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4.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新file-svの昭和総務課人事係の構成\００係共通\００．必要書類\★令和版書式\"/>
    </mc:Choice>
  </mc:AlternateContent>
  <bookViews>
    <workbookView xWindow="0" yWindow="0" windowWidth="19200" windowHeight="11955" firstSheet="2" activeTab="2"/>
  </bookViews>
  <sheets>
    <sheet name="履歴書(手書きの方はこちらをご使用ください。)" sheetId="14" r:id="rId1"/>
    <sheet name="履歴書 (電子媒体の方はこちらをご使用ください。)" sheetId="15" r:id="rId2"/>
    <sheet name="履歴書 (常勤・記載例)" sheetId="16" r:id="rId3"/>
    <sheet name="履歴書 (パート・記載例) " sheetId="17" r:id="rId4"/>
  </sheets>
  <definedNames>
    <definedName name="_xlnm.Print_Area" localSheetId="3">'履歴書 (パート・記載例) '!$A$1:$AP$101</definedName>
    <definedName name="_xlnm.Print_Area" localSheetId="2">'履歴書 (常勤・記載例)'!$A$1:$AP$101</definedName>
    <definedName name="_xlnm.Print_Area" localSheetId="1">'履歴書 (電子媒体の方はこちらをご使用ください。)'!$A$1:$AP$101</definedName>
    <definedName name="_xlnm.Print_Area" localSheetId="0">'履歴書(手書きの方はこちらをご使用ください。)'!$A$1:$AP$101</definedName>
  </definedNames>
  <calcPr calcId="145621"/>
</workbook>
</file>

<file path=xl/comments1.xml><?xml version="1.0" encoding="utf-8"?>
<comments xmlns="http://schemas.openxmlformats.org/spreadsheetml/2006/main">
  <authors>
    <author>小林 祐樹</author>
  </authors>
  <commentList>
    <comment ref="S1" authorId="0" shapeId="0">
      <text>
        <r>
          <rPr>
            <b/>
            <sz val="12"/>
            <color indexed="81"/>
            <rFont val="ＭＳ Ｐゴシック"/>
            <family val="3"/>
            <charset val="128"/>
          </rPr>
          <t>（人事労務課）
シートが分かれております。
手書きの方は，こちらのシートを印刷してご利用ください。
電子媒体をご希望の方は，別シートをご利用ください。</t>
        </r>
      </text>
    </comment>
  </commentList>
</comments>
</file>

<file path=xl/comments2.xml><?xml version="1.0" encoding="utf-8"?>
<comments xmlns="http://schemas.openxmlformats.org/spreadsheetml/2006/main">
  <authors>
    <author>小林 祐樹</author>
  </authors>
  <commentList>
    <comment ref="S1" authorId="0" shapeId="0">
      <text>
        <r>
          <rPr>
            <b/>
            <sz val="11"/>
            <color indexed="81"/>
            <rFont val="ＭＳ Ｐゴシック"/>
            <family val="3"/>
            <charset val="128"/>
          </rPr>
          <t>(人事労務課)
電子媒体をご希望の方はこちらをご利用ください。
生年月日等の元号がプルダウンになっています。</t>
        </r>
      </text>
    </comment>
    <comment ref="Z96" authorId="0" shapeId="0">
      <text>
        <r>
          <rPr>
            <b/>
            <sz val="9"/>
            <color indexed="81"/>
            <rFont val="ＭＳ Ｐゴシック"/>
            <family val="3"/>
            <charset val="128"/>
          </rPr>
          <t>直筆でご記入ください</t>
        </r>
      </text>
    </comment>
  </commentList>
</comments>
</file>

<file path=xl/sharedStrings.xml><?xml version="1.0" encoding="utf-8"?>
<sst xmlns="http://schemas.openxmlformats.org/spreadsheetml/2006/main" count="1067" uniqueCount="134">
  <si>
    <t>月</t>
    <rPh sb="0" eb="1">
      <t>ツキ</t>
    </rPh>
    <phoneticPr fontId="1"/>
  </si>
  <si>
    <t>日</t>
    <rPh sb="0" eb="1">
      <t>ヒ</t>
    </rPh>
    <phoneticPr fontId="1"/>
  </si>
  <si>
    <t>生　年　月　日</t>
    <rPh sb="0" eb="1">
      <t>ショウ</t>
    </rPh>
    <rPh sb="2" eb="3">
      <t>トシ</t>
    </rPh>
    <rPh sb="4" eb="5">
      <t>ツキ</t>
    </rPh>
    <rPh sb="6" eb="7">
      <t>ヒ</t>
    </rPh>
    <phoneticPr fontId="1"/>
  </si>
  <si>
    <t>氏　　　　　　名</t>
    <rPh sb="0" eb="1">
      <t>シ</t>
    </rPh>
    <rPh sb="7" eb="8">
      <t>メイ</t>
    </rPh>
    <phoneticPr fontId="1"/>
  </si>
  <si>
    <t>年</t>
    <rPh sb="0" eb="1">
      <t>ネン</t>
    </rPh>
    <phoneticPr fontId="1"/>
  </si>
  <si>
    <t>女</t>
    <rPh sb="0" eb="1">
      <t>オンナ</t>
    </rPh>
    <phoneticPr fontId="1"/>
  </si>
  <si>
    <t>自</t>
    <rPh sb="0" eb="1">
      <t>ジ</t>
    </rPh>
    <phoneticPr fontId="1"/>
  </si>
  <si>
    <t>至</t>
    <rPh sb="0" eb="1">
      <t>イタル</t>
    </rPh>
    <phoneticPr fontId="1"/>
  </si>
  <si>
    <t>(満</t>
    <rPh sb="1" eb="2">
      <t>マン</t>
    </rPh>
    <phoneticPr fontId="1"/>
  </si>
  <si>
    <t>才）</t>
    <rPh sb="0" eb="1">
      <t>サイ</t>
    </rPh>
    <phoneticPr fontId="1"/>
  </si>
  <si>
    <t>性　　別</t>
    <rPh sb="0" eb="1">
      <t>セイ</t>
    </rPh>
    <rPh sb="3" eb="4">
      <t>ベツ</t>
    </rPh>
    <phoneticPr fontId="1"/>
  </si>
  <si>
    <t>男</t>
    <rPh sb="0" eb="1">
      <t>オトコ</t>
    </rPh>
    <phoneticPr fontId="1"/>
  </si>
  <si>
    <t>履　　　　　歴　　　　　書</t>
    <rPh sb="0" eb="1">
      <t>クツ</t>
    </rPh>
    <rPh sb="6" eb="7">
      <t>レキ</t>
    </rPh>
    <rPh sb="12" eb="13">
      <t>ショ</t>
    </rPh>
    <phoneticPr fontId="1"/>
  </si>
  <si>
    <t>群　　　馬　　　大　　　学</t>
    <rPh sb="0" eb="1">
      <t>グン</t>
    </rPh>
    <rPh sb="4" eb="5">
      <t>ウマ</t>
    </rPh>
    <rPh sb="8" eb="9">
      <t>ダイ</t>
    </rPh>
    <rPh sb="12" eb="13">
      <t>ガク</t>
    </rPh>
    <phoneticPr fontId="1"/>
  </si>
  <si>
    <t>（姓）</t>
    <rPh sb="1" eb="2">
      <t>セイ</t>
    </rPh>
    <phoneticPr fontId="1"/>
  </si>
  <si>
    <t>（名）</t>
    <rPh sb="1" eb="2">
      <t>ナ</t>
    </rPh>
    <phoneticPr fontId="1"/>
  </si>
  <si>
    <t>日改姓</t>
    <rPh sb="0" eb="1">
      <t>ヒ</t>
    </rPh>
    <rPh sb="2" eb="3">
      <t>セイ</t>
    </rPh>
    <phoneticPr fontId="1"/>
  </si>
  <si>
    <t>電話番号</t>
    <rPh sb="0" eb="2">
      <t>デンワ</t>
    </rPh>
    <rPh sb="2" eb="4">
      <t>バンゴウ</t>
    </rPh>
    <phoneticPr fontId="1"/>
  </si>
  <si>
    <t>現住所</t>
    <rPh sb="0" eb="1">
      <t>ウツツ</t>
    </rPh>
    <rPh sb="1" eb="2">
      <t>ジュウ</t>
    </rPh>
    <rPh sb="2" eb="3">
      <t>ショ</t>
    </rPh>
    <phoneticPr fontId="1"/>
  </si>
  <si>
    <t>（自宅）</t>
    <rPh sb="1" eb="3">
      <t>ジタク</t>
    </rPh>
    <phoneticPr fontId="1"/>
  </si>
  <si>
    <t>（携帯）</t>
    <rPh sb="1" eb="3">
      <t>ケイタイ</t>
    </rPh>
    <phoneticPr fontId="1"/>
  </si>
  <si>
    <t>期間</t>
    <rPh sb="0" eb="2">
      <t>キカン</t>
    </rPh>
    <phoneticPr fontId="1"/>
  </si>
  <si>
    <t>学校等名称（学校，学部，コース）</t>
    <rPh sb="0" eb="2">
      <t>ガッコウ</t>
    </rPh>
    <rPh sb="2" eb="3">
      <t>トウ</t>
    </rPh>
    <rPh sb="3" eb="5">
      <t>メイショウ</t>
    </rPh>
    <rPh sb="6" eb="8">
      <t>ガッコウ</t>
    </rPh>
    <rPh sb="9" eb="11">
      <t>ガクブ</t>
    </rPh>
    <phoneticPr fontId="1"/>
  </si>
  <si>
    <t>大学院</t>
    <rPh sb="2" eb="3">
      <t>イン</t>
    </rPh>
    <phoneticPr fontId="1"/>
  </si>
  <si>
    <t>学位</t>
    <rPh sb="0" eb="2">
      <t>ガクイ</t>
    </rPh>
    <phoneticPr fontId="1"/>
  </si>
  <si>
    <t>取得年月日</t>
    <rPh sb="0" eb="2">
      <t>シュトク</t>
    </rPh>
    <rPh sb="2" eb="5">
      <t>ネンガッピ</t>
    </rPh>
    <phoneticPr fontId="1"/>
  </si>
  <si>
    <t>学位区分</t>
    <rPh sb="0" eb="2">
      <t>ガクイ</t>
    </rPh>
    <rPh sb="2" eb="4">
      <t>クブン</t>
    </rPh>
    <phoneticPr fontId="1"/>
  </si>
  <si>
    <t>専攻分野</t>
    <rPh sb="0" eb="2">
      <t>センコウ</t>
    </rPh>
    <rPh sb="2" eb="4">
      <t>ブンヤ</t>
    </rPh>
    <phoneticPr fontId="1"/>
  </si>
  <si>
    <t>名称</t>
    <rPh sb="0" eb="2">
      <t>メイショウ</t>
    </rPh>
    <phoneticPr fontId="1"/>
  </si>
  <si>
    <t>免許</t>
    <rPh sb="0" eb="2">
      <t>メンキョ</t>
    </rPh>
    <phoneticPr fontId="1"/>
  </si>
  <si>
    <t>試験</t>
    <rPh sb="0" eb="2">
      <t>シケン</t>
    </rPh>
    <phoneticPr fontId="1"/>
  </si>
  <si>
    <t>資格等</t>
    <rPh sb="0" eb="2">
      <t>シカク</t>
    </rPh>
    <rPh sb="2" eb="3">
      <t>トウ</t>
    </rPh>
    <phoneticPr fontId="1"/>
  </si>
  <si>
    <t>（注）訂正箇所は二重線で抹消のうえ捺印すること。</t>
    <rPh sb="1" eb="2">
      <t>チュウ</t>
    </rPh>
    <rPh sb="3" eb="5">
      <t>テイセイ</t>
    </rPh>
    <rPh sb="5" eb="7">
      <t>カショ</t>
    </rPh>
    <rPh sb="8" eb="11">
      <t>ニジュウセン</t>
    </rPh>
    <rPh sb="12" eb="14">
      <t>マッショウ</t>
    </rPh>
    <rPh sb="17" eb="19">
      <t>ナツイン</t>
    </rPh>
    <phoneticPr fontId="1"/>
  </si>
  <si>
    <t>期間（退職見込みを含む）</t>
    <rPh sb="0" eb="2">
      <t>キカン</t>
    </rPh>
    <rPh sb="3" eb="5">
      <t>タイショク</t>
    </rPh>
    <rPh sb="5" eb="7">
      <t>ミコ</t>
    </rPh>
    <rPh sb="9" eb="10">
      <t>フク</t>
    </rPh>
    <phoneticPr fontId="1"/>
  </si>
  <si>
    <t>職名</t>
    <rPh sb="0" eb="2">
      <t>ショクメイ</t>
    </rPh>
    <phoneticPr fontId="1"/>
  </si>
  <si>
    <t>職務・研究従事内容</t>
    <rPh sb="0" eb="2">
      <t>ショクム</t>
    </rPh>
    <rPh sb="3" eb="5">
      <t>ケンキュウ</t>
    </rPh>
    <rPh sb="5" eb="7">
      <t>ジュウジ</t>
    </rPh>
    <rPh sb="7" eb="9">
      <t>ナイヨウ</t>
    </rPh>
    <phoneticPr fontId="1"/>
  </si>
  <si>
    <t>雇用形態</t>
    <rPh sb="0" eb="2">
      <t>コヨウ</t>
    </rPh>
    <rPh sb="2" eb="4">
      <t>ケイタイ</t>
    </rPh>
    <phoneticPr fontId="1"/>
  </si>
  <si>
    <t>職歴等</t>
    <rPh sb="0" eb="2">
      <t>ショクレキ</t>
    </rPh>
    <rPh sb="2" eb="3">
      <t>トウ</t>
    </rPh>
    <phoneticPr fontId="1"/>
  </si>
  <si>
    <t>罰事項</t>
    <rPh sb="0" eb="1">
      <t>バツ</t>
    </rPh>
    <rPh sb="1" eb="3">
      <t>ジコウ</t>
    </rPh>
    <phoneticPr fontId="1"/>
  </si>
  <si>
    <t>履歴書作成年月日</t>
    <rPh sb="0" eb="3">
      <t>リレキショ</t>
    </rPh>
    <rPh sb="3" eb="5">
      <t>サクセイ</t>
    </rPh>
    <rPh sb="5" eb="8">
      <t>ネンガッピ</t>
    </rPh>
    <phoneticPr fontId="1"/>
  </si>
  <si>
    <t>日</t>
    <rPh sb="0" eb="1">
      <t>ニチ</t>
    </rPh>
    <phoneticPr fontId="1"/>
  </si>
  <si>
    <t>本人自筆署名・捺印</t>
    <rPh sb="0" eb="2">
      <t>ホンニン</t>
    </rPh>
    <rPh sb="2" eb="4">
      <t>ジヒツ</t>
    </rPh>
    <rPh sb="4" eb="6">
      <t>ショメイ</t>
    </rPh>
    <rPh sb="7" eb="9">
      <t>ナツイン</t>
    </rPh>
    <phoneticPr fontId="1"/>
  </si>
  <si>
    <t>印</t>
    <rPh sb="0" eb="1">
      <t>イン</t>
    </rPh>
    <phoneticPr fontId="1"/>
  </si>
  <si>
    <t>（朱肉を用いる印を使用のこと）</t>
    <rPh sb="1" eb="3">
      <t>シュニク</t>
    </rPh>
    <rPh sb="4" eb="5">
      <t>モチ</t>
    </rPh>
    <rPh sb="7" eb="8">
      <t>イン</t>
    </rPh>
    <rPh sb="9" eb="11">
      <t>シヨウ</t>
    </rPh>
    <phoneticPr fontId="1"/>
  </si>
  <si>
    <t>（注）訂正個所は二重線で抹消のうえ捺印すること。</t>
    <rPh sb="1" eb="2">
      <t>チュウ</t>
    </rPh>
    <rPh sb="3" eb="5">
      <t>テイセイ</t>
    </rPh>
    <rPh sb="5" eb="7">
      <t>カショ</t>
    </rPh>
    <rPh sb="8" eb="10">
      <t>ニジュウ</t>
    </rPh>
    <rPh sb="10" eb="11">
      <t>セン</t>
    </rPh>
    <rPh sb="12" eb="14">
      <t>マッショウ</t>
    </rPh>
    <rPh sb="17" eb="19">
      <t>ナツイン</t>
    </rPh>
    <phoneticPr fontId="1"/>
  </si>
  <si>
    <t>ふ り が な</t>
    <phoneticPr fontId="1"/>
  </si>
  <si>
    <t>－</t>
    <phoneticPr fontId="1"/>
  </si>
  <si>
    <t>メールアドレス</t>
    <phoneticPr fontId="1"/>
  </si>
  <si>
    <t>旧姓使用
希望の有無</t>
    <rPh sb="0" eb="1">
      <t>キュウ</t>
    </rPh>
    <rPh sb="1" eb="2">
      <t>セイ</t>
    </rPh>
    <rPh sb="2" eb="4">
      <t>シヨウ</t>
    </rPh>
    <rPh sb="5" eb="7">
      <t>キボウ</t>
    </rPh>
    <rPh sb="8" eb="10">
      <t>ウム</t>
    </rPh>
    <phoneticPr fontId="1"/>
  </si>
  <si>
    <t>卒業</t>
    <rPh sb="0" eb="2">
      <t>ソツギョウ</t>
    </rPh>
    <phoneticPr fontId="1"/>
  </si>
  <si>
    <t>修了</t>
    <rPh sb="0" eb="2">
      <t>シュウリョウ</t>
    </rPh>
    <phoneticPr fontId="1"/>
  </si>
  <si>
    <t>研究生</t>
    <rPh sb="0" eb="3">
      <t>ケンキュウセイ</t>
    </rPh>
    <phoneticPr fontId="1"/>
  </si>
  <si>
    <t>研究職</t>
    <rPh sb="0" eb="3">
      <t>ケンキュウショク</t>
    </rPh>
    <phoneticPr fontId="1"/>
  </si>
  <si>
    <t>医員</t>
    <rPh sb="0" eb="2">
      <t>イイン</t>
    </rPh>
    <phoneticPr fontId="1"/>
  </si>
  <si>
    <t>非常勤講師</t>
    <rPh sb="0" eb="3">
      <t>ヒジョウキン</t>
    </rPh>
    <rPh sb="3" eb="5">
      <t>コウシ</t>
    </rPh>
    <phoneticPr fontId="1"/>
  </si>
  <si>
    <t>平成</t>
    <rPh sb="0" eb="2">
      <t>ヘイセイ</t>
    </rPh>
    <phoneticPr fontId="1"/>
  </si>
  <si>
    <t>本履歴書は証書等又は関係機関等に直接確認のうえ相違脱漏なく記入したものであり記載内容に相違ありません。なお、万一、経歴に虚偽の申告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rPh sb="60" eb="62">
      <t>キョギ</t>
    </rPh>
    <rPh sb="63" eb="65">
      <t>シンコク</t>
    </rPh>
    <phoneticPr fontId="1"/>
  </si>
  <si>
    <t>Ｎｏ．１</t>
    <phoneticPr fontId="1"/>
  </si>
  <si>
    <t>取得学校名</t>
    <rPh sb="0" eb="2">
      <t>シュトク</t>
    </rPh>
    <rPh sb="2" eb="4">
      <t>ガッコウ</t>
    </rPh>
    <rPh sb="4" eb="5">
      <t>メイ</t>
    </rPh>
    <phoneticPr fontId="1"/>
  </si>
  <si>
    <t>修士（○○）</t>
    <rPh sb="0" eb="2">
      <t>シュウシ</t>
    </rPh>
    <phoneticPr fontId="1"/>
  </si>
  <si>
    <t>090</t>
    <phoneticPr fontId="1"/>
  </si>
  <si>
    <t>○○県立○○高等学校</t>
    <rPh sb="2" eb="4">
      <t>ケンリツ</t>
    </rPh>
    <rPh sb="6" eb="8">
      <t>コウトウ</t>
    </rPh>
    <rPh sb="8" eb="10">
      <t>ガッコウ</t>
    </rPh>
    <phoneticPr fontId="1"/>
  </si>
  <si>
    <t>○○大学○○学部○○学科</t>
    <rPh sb="2" eb="4">
      <t>ダイガク</t>
    </rPh>
    <rPh sb="6" eb="8">
      <t>ガクブ</t>
    </rPh>
    <rPh sb="10" eb="12">
      <t>ガッカ</t>
    </rPh>
    <phoneticPr fontId="1"/>
  </si>
  <si>
    <t>○○専攻</t>
    <rPh sb="2" eb="4">
      <t>センコウ</t>
    </rPh>
    <phoneticPr fontId="1"/>
  </si>
  <si>
    <t>○○大学大学院○○研究科　　　　　　　　　　　　　　　　　　　　　　　　　　　　○○専攻修士課程</t>
    <rPh sb="2" eb="4">
      <t>ダイガク</t>
    </rPh>
    <rPh sb="4" eb="7">
      <t>ダイガクイン</t>
    </rPh>
    <rPh sb="9" eb="11">
      <t>ケンキュウ</t>
    </rPh>
    <rPh sb="11" eb="12">
      <t>カ</t>
    </rPh>
    <rPh sb="42" eb="44">
      <t>センコウ</t>
    </rPh>
    <rPh sb="44" eb="46">
      <t>シュウシ</t>
    </rPh>
    <rPh sb="46" eb="48">
      <t>カテイ</t>
    </rPh>
    <phoneticPr fontId="1"/>
  </si>
  <si>
    <t>週あたりの所定労働時間</t>
    <rPh sb="0" eb="1">
      <t>シュウ</t>
    </rPh>
    <rPh sb="5" eb="7">
      <t>ショテイ</t>
    </rPh>
    <rPh sb="7" eb="9">
      <t>ロウドウ</t>
    </rPh>
    <rPh sb="9" eb="11">
      <t>ジカン</t>
    </rPh>
    <phoneticPr fontId="1"/>
  </si>
  <si>
    <t>（和暦記載）</t>
    <rPh sb="1" eb="3">
      <t>ワレキ</t>
    </rPh>
    <rPh sb="3" eb="5">
      <t>キサイ</t>
    </rPh>
    <phoneticPr fontId="1"/>
  </si>
  <si>
    <t>所属組織
（部・課・研究室名）</t>
    <rPh sb="0" eb="2">
      <t>ショゾク</t>
    </rPh>
    <rPh sb="2" eb="4">
      <t>ソシキ</t>
    </rPh>
    <rPh sb="6" eb="7">
      <t>ブ</t>
    </rPh>
    <rPh sb="8" eb="9">
      <t>カ</t>
    </rPh>
    <rPh sb="10" eb="13">
      <t>ケンキュウシツ</t>
    </rPh>
    <rPh sb="13" eb="14">
      <t>メイ</t>
    </rPh>
    <phoneticPr fontId="1"/>
  </si>
  <si>
    <t>月</t>
    <rPh sb="0" eb="1">
      <t>ゲツ</t>
    </rPh>
    <phoneticPr fontId="1"/>
  </si>
  <si>
    <t>前橋市荒牧町4-2</t>
    <rPh sb="0" eb="3">
      <t>マエバシシ</t>
    </rPh>
    <rPh sb="3" eb="6">
      <t>アラマキマチ</t>
    </rPh>
    <phoneticPr fontId="1"/>
  </si>
  <si>
    <t>****</t>
    <phoneticPr fontId="1"/>
  </si>
  <si>
    <t>-</t>
    <phoneticPr fontId="1"/>
  </si>
  <si>
    <t>　*****＠****．**．**</t>
    <phoneticPr fontId="1"/>
  </si>
  <si>
    <t>通信</t>
    <rPh sb="0" eb="2">
      <t>ツウシン</t>
    </rPh>
    <phoneticPr fontId="1"/>
  </si>
  <si>
    <t>○○大学大学院</t>
    <rPh sb="2" eb="4">
      <t>ダイガク</t>
    </rPh>
    <rPh sb="4" eb="7">
      <t>ダイガクイン</t>
    </rPh>
    <phoneticPr fontId="1"/>
  </si>
  <si>
    <t>　　　○○免許</t>
    <rPh sb="5" eb="7">
      <t>メンキョ</t>
    </rPh>
    <phoneticPr fontId="1"/>
  </si>
  <si>
    <t>修業年限</t>
    <rPh sb="0" eb="2">
      <t>シュウギョウ</t>
    </rPh>
    <rPh sb="2" eb="4">
      <t>ネンゲン</t>
    </rPh>
    <phoneticPr fontId="1"/>
  </si>
  <si>
    <r>
      <t>　</t>
    </r>
    <r>
      <rPr>
        <sz val="16"/>
        <rFont val="ＭＳ Ｐ明朝"/>
        <family val="1"/>
        <charset val="128"/>
      </rPr>
      <t>無 ・ 有  (　                             　　　　　　　　　　　　　　　　　　　　　)</t>
    </r>
    <rPh sb="1" eb="2">
      <t>ナシ</t>
    </rPh>
    <rPh sb="5" eb="6">
      <t>アリ</t>
    </rPh>
    <phoneticPr fontId="1"/>
  </si>
  <si>
    <t>国籍</t>
    <rPh sb="0" eb="2">
      <t>コクセキ</t>
    </rPh>
    <phoneticPr fontId="1"/>
  </si>
  <si>
    <r>
      <t>※</t>
    </r>
    <r>
      <rPr>
        <u/>
        <sz val="10"/>
        <rFont val="ＭＳ Ｐゴシック"/>
        <family val="3"/>
        <charset val="128"/>
      </rPr>
      <t>最終学歴が中学校の方は中学校についてご記入ください。</t>
    </r>
    <rPh sb="1" eb="3">
      <t>サイシュウ</t>
    </rPh>
    <rPh sb="3" eb="5">
      <t>ガクレキ</t>
    </rPh>
    <rPh sb="6" eb="9">
      <t>チュウガッコウ</t>
    </rPh>
    <rPh sb="10" eb="11">
      <t>カタ</t>
    </rPh>
    <rPh sb="12" eb="15">
      <t>チュウガッコウ</t>
    </rPh>
    <rPh sb="20" eb="22">
      <t>キニュウ</t>
    </rPh>
    <phoneticPr fontId="1"/>
  </si>
  <si>
    <t>昭和</t>
    <rPh sb="0" eb="2">
      <t>ショウワ</t>
    </rPh>
    <phoneticPr fontId="1"/>
  </si>
  <si>
    <t>米国       　 　　</t>
    <rPh sb="0" eb="2">
      <t>ベイコク</t>
    </rPh>
    <phoneticPr fontId="1"/>
  </si>
  <si>
    <t xml:space="preserve"> S ・ H</t>
    <phoneticPr fontId="1"/>
  </si>
  <si>
    <t>旧　　姓</t>
    <rPh sb="3" eb="4">
      <t>セイ</t>
    </rPh>
    <phoneticPr fontId="1"/>
  </si>
  <si>
    <t>前　橋　</t>
    <rPh sb="0" eb="1">
      <t>マエ</t>
    </rPh>
    <rPh sb="2" eb="3">
      <t>ハシ</t>
    </rPh>
    <phoneticPr fontId="1"/>
  </si>
  <si>
    <t>無</t>
    <rPh sb="0" eb="1">
      <t>ナシ</t>
    </rPh>
    <phoneticPr fontId="1"/>
  </si>
  <si>
    <t>群　馬</t>
    <rPh sb="0" eb="1">
      <t>グン</t>
    </rPh>
    <rPh sb="2" eb="3">
      <t>ウマ</t>
    </rPh>
    <phoneticPr fontId="1"/>
  </si>
  <si>
    <t>太　郎</t>
    <rPh sb="0" eb="1">
      <t>タ</t>
    </rPh>
    <rPh sb="2" eb="3">
      <t>ロウ</t>
    </rPh>
    <phoneticPr fontId="1"/>
  </si>
  <si>
    <t>以上</t>
    <rPh sb="0" eb="2">
      <t>イジョウ</t>
    </rPh>
    <phoneticPr fontId="1"/>
  </si>
  <si>
    <t>(Last）</t>
    <phoneticPr fontId="1"/>
  </si>
  <si>
    <t>（First）</t>
    <phoneticPr fontId="1"/>
  </si>
  <si>
    <t>（Middle）</t>
    <phoneticPr fontId="1"/>
  </si>
  <si>
    <t>ふ り が な</t>
    <phoneticPr fontId="1"/>
  </si>
  <si>
    <t xml:space="preserve"> S ・ H</t>
    <phoneticPr fontId="1"/>
  </si>
  <si>
    <t>〒</t>
    <phoneticPr fontId="1"/>
  </si>
  <si>
    <t>　</t>
    <phoneticPr fontId="1"/>
  </si>
  <si>
    <t>－</t>
    <phoneticPr fontId="1"/>
  </si>
  <si>
    <t>メールアドレス</t>
    <phoneticPr fontId="1"/>
  </si>
  <si>
    <t>修了区分</t>
    <phoneticPr fontId="1"/>
  </si>
  <si>
    <t>夜間・通信</t>
    <phoneticPr fontId="1"/>
  </si>
  <si>
    <t>高等学校</t>
    <phoneticPr fontId="1"/>
  </si>
  <si>
    <t>大学</t>
    <phoneticPr fontId="1"/>
  </si>
  <si>
    <t>短大</t>
    <phoneticPr fontId="1"/>
  </si>
  <si>
    <t>高等専門学校</t>
    <phoneticPr fontId="1"/>
  </si>
  <si>
    <t>専門学校等</t>
    <phoneticPr fontId="1"/>
  </si>
  <si>
    <t>Ｎｏ．２</t>
    <phoneticPr fontId="1"/>
  </si>
  <si>
    <t>S ・ H ・ R</t>
    <phoneticPr fontId="1"/>
  </si>
  <si>
    <t>S ・ H ・ R</t>
    <phoneticPr fontId="1"/>
  </si>
  <si>
    <t>S ・ H ・ R</t>
  </si>
  <si>
    <t>令和</t>
    <rPh sb="0" eb="2">
      <t>レイワ</t>
    </rPh>
    <phoneticPr fontId="1"/>
  </si>
  <si>
    <t xml:space="preserve"> S ・ H　 45</t>
    <phoneticPr fontId="1"/>
  </si>
  <si>
    <t>まえばし　</t>
    <phoneticPr fontId="1"/>
  </si>
  <si>
    <t>S ・ H</t>
    <phoneticPr fontId="1"/>
  </si>
  <si>
    <t>〒</t>
    <phoneticPr fontId="1"/>
  </si>
  <si>
    <t>***-****</t>
    <phoneticPr fontId="1"/>
  </si>
  <si>
    <t>027</t>
    <phoneticPr fontId="1"/>
  </si>
  <si>
    <t>－</t>
    <phoneticPr fontId="1"/>
  </si>
  <si>
    <t>※最終学歴が中学校の方は中学校についてご記入ください。</t>
    <phoneticPr fontId="1"/>
  </si>
  <si>
    <t>○○</t>
    <phoneticPr fontId="1"/>
  </si>
  <si>
    <t>○</t>
    <phoneticPr fontId="1"/>
  </si>
  <si>
    <t>○○大学○○学部○○教授研究室</t>
    <phoneticPr fontId="1"/>
  </si>
  <si>
    <t>○○学の研究に従事</t>
    <phoneticPr fontId="1"/>
  </si>
  <si>
    <t>○○</t>
    <phoneticPr fontId="1"/>
  </si>
  <si>
    <t>○</t>
    <phoneticPr fontId="1"/>
  </si>
  <si>
    <t>○○株式会社　○○管理部</t>
    <phoneticPr fontId="1"/>
  </si>
  <si>
    <t>○○の開発研究に従事</t>
    <phoneticPr fontId="1"/>
  </si>
  <si>
    <t>○○大学医学部附属病院</t>
    <phoneticPr fontId="1"/>
  </si>
  <si>
    <t>診療業務に従事</t>
    <phoneticPr fontId="1"/>
  </si>
  <si>
    <t>○○大学○○学部</t>
    <phoneticPr fontId="1"/>
  </si>
  <si>
    <t>○○学に関する講義</t>
    <phoneticPr fontId="1"/>
  </si>
  <si>
    <t>S ・H ・Ｒ</t>
    <phoneticPr fontId="1"/>
  </si>
  <si>
    <t>S・Ｈ・Ｒ</t>
  </si>
  <si>
    <t>S・Ｈ・Ｒ</t>
    <phoneticPr fontId="1"/>
  </si>
  <si>
    <t>・Ｒ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</si>
</sst>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6"/>
      <name val="ＭＳ Ｐ明朝"/>
      <family val="1"/>
      <charset val="128"/>
    </font>
    <font>
      <sz val="14"/>
      <name val="ＭＳ Ｐ明朝"/>
      <family val="1"/>
      <charset val="128"/>
    </font>
    <font>
      <sz val="10"/>
      <name val="ＭＳ Ｐゴシック"/>
      <family val="3"/>
      <charset val="128"/>
    </font>
    <font>
      <b/>
      <sz val="10"/>
      <name val="ＭＳ Ｐ明朝"/>
      <family val="1"/>
      <charset val="128"/>
    </font>
    <font>
      <sz val="11"/>
      <name val="丸ｺﾞｼｯｸ"/>
      <family val="3"/>
      <charset val="128"/>
    </font>
    <font>
      <sz val="14"/>
      <name val="丸ｺﾞｼｯｸ"/>
      <family val="3"/>
      <charset val="128"/>
    </font>
    <font>
      <sz val="12"/>
      <name val="丸ｺﾞｼｯｸ"/>
      <family val="3"/>
      <charset val="128"/>
    </font>
    <font>
      <sz val="9"/>
      <name val="丸ｺﾞｼｯｸ"/>
      <family val="3"/>
      <charset val="128"/>
    </font>
    <font>
      <sz val="12"/>
      <name val="ＭＳ Ｐゴシック"/>
      <family val="3"/>
      <charset val="128"/>
    </font>
    <font>
      <sz val="20"/>
      <name val="ＤＦ行書体"/>
      <family val="4"/>
      <charset val="128"/>
    </font>
    <font>
      <sz val="11"/>
      <name val="ＭＳ Ｐゴシック"/>
      <family val="3"/>
      <charset val="128"/>
    </font>
    <font>
      <u/>
      <sz val="12"/>
      <color indexed="12"/>
      <name val="ＭＳ Ｐ明朝"/>
      <family val="1"/>
      <charset val="128"/>
    </font>
    <font>
      <sz val="9"/>
      <name val="ＭＳ Ｐ明朝"/>
      <family val="1"/>
      <charset val="128"/>
    </font>
    <font>
      <sz val="9"/>
      <name val="ＭＳ Ｐゴシック"/>
      <family val="3"/>
      <charset val="128"/>
    </font>
    <font>
      <sz val="12"/>
      <color indexed="12"/>
      <name val="ＭＳ Ｐ明朝"/>
      <family val="1"/>
      <charset val="128"/>
    </font>
    <font>
      <sz val="18"/>
      <name val="ＭＳ Ｐ明朝"/>
      <family val="1"/>
      <charset val="128"/>
    </font>
    <font>
      <u/>
      <sz val="10"/>
      <name val="ＭＳ Ｐゴシック"/>
      <family val="3"/>
      <charset val="128"/>
    </font>
    <font>
      <b/>
      <sz val="11"/>
      <color indexed="81"/>
      <name val="ＭＳ Ｐゴシック"/>
      <family val="3"/>
      <charset val="128"/>
    </font>
    <font>
      <b/>
      <sz val="12"/>
      <color indexed="81"/>
      <name val="ＭＳ Ｐゴシック"/>
      <family val="3"/>
      <charset val="128"/>
    </font>
    <font>
      <b/>
      <sz val="9"/>
      <color indexed="81"/>
      <name val="ＭＳ Ｐゴシック"/>
      <family val="3"/>
      <charset val="128"/>
    </font>
    <font>
      <sz val="9"/>
      <color rgb="FF000000"/>
      <name val="MS UI Gothic"/>
      <family val="3"/>
      <charset val="128"/>
    </font>
    <font>
      <sz val="8"/>
      <name val="ＭＳ Ｐ明朝"/>
      <family val="1"/>
      <charset val="128"/>
    </font>
  </fonts>
  <fills count="2">
    <fill>
      <patternFill patternType="none"/>
    </fill>
    <fill>
      <patternFill patternType="gray125"/>
    </fill>
  </fills>
  <borders count="85">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medium">
        <color indexed="64"/>
      </left>
      <right/>
      <top/>
      <bottom/>
      <diagonal/>
    </border>
    <border>
      <left style="medium">
        <color indexed="64"/>
      </left>
      <right/>
      <top style="dotted">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tt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466">
    <xf numFmtId="0" fontId="0" fillId="0" borderId="0" xfId="0">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pplyAlignment="1">
      <alignment horizontal="center" vertical="center" textRotation="255"/>
    </xf>
    <xf numFmtId="0" fontId="5" fillId="0" borderId="3" xfId="0" applyFont="1" applyBorder="1" applyAlignment="1">
      <alignment vertical="top"/>
    </xf>
    <xf numFmtId="0" fontId="5" fillId="0" borderId="3" xfId="0" applyFont="1" applyBorder="1">
      <alignment vertical="center"/>
    </xf>
    <xf numFmtId="0" fontId="5" fillId="0" borderId="3" xfId="0" applyFont="1" applyBorder="1" applyAlignment="1">
      <alignment horizontal="right" vertical="center"/>
    </xf>
    <xf numFmtId="0" fontId="5" fillId="0" borderId="19" xfId="0" applyFont="1" applyBorder="1" applyAlignment="1">
      <alignment horizontal="left" vertical="center"/>
    </xf>
    <xf numFmtId="0" fontId="10" fillId="0" borderId="0" xfId="0" applyFont="1" applyAlignment="1" applyProtection="1">
      <alignment vertical="center"/>
    </xf>
    <xf numFmtId="0" fontId="11" fillId="0" borderId="0" xfId="0" applyFont="1" applyBorder="1" applyAlignment="1" applyProtection="1">
      <alignment vertical="center" wrapText="1"/>
    </xf>
    <xf numFmtId="0" fontId="7" fillId="0" borderId="0" xfId="0" applyFont="1" applyBorder="1" applyAlignment="1" applyProtection="1">
      <alignment horizontal="left" vertical="center" wrapText="1"/>
    </xf>
    <xf numFmtId="0" fontId="12" fillId="0" borderId="0" xfId="0" applyFont="1" applyBorder="1" applyAlignment="1" applyProtection="1">
      <alignment vertical="center"/>
    </xf>
    <xf numFmtId="0" fontId="13" fillId="0" borderId="0" xfId="0" applyFont="1" applyBorder="1" applyAlignment="1" applyProtection="1">
      <alignment vertical="center" wrapText="1"/>
    </xf>
    <xf numFmtId="0" fontId="12" fillId="0" borderId="0" xfId="0" applyFont="1" applyAlignment="1" applyProtection="1">
      <alignment vertical="center"/>
    </xf>
    <xf numFmtId="0" fontId="10" fillId="0" borderId="14" xfId="0" applyFont="1" applyBorder="1" applyAlignment="1" applyProtection="1">
      <alignment vertical="center"/>
    </xf>
    <xf numFmtId="0" fontId="13" fillId="0" borderId="14" xfId="0" applyFont="1" applyBorder="1" applyAlignment="1" applyProtection="1">
      <alignment vertical="center" wrapText="1"/>
    </xf>
    <xf numFmtId="0" fontId="10" fillId="0" borderId="0" xfId="0" applyFont="1" applyBorder="1" applyAlignment="1" applyProtection="1">
      <alignment vertical="center"/>
    </xf>
    <xf numFmtId="0" fontId="5" fillId="0" borderId="12" xfId="0" applyFont="1" applyBorder="1" applyAlignment="1">
      <alignment vertical="center"/>
    </xf>
    <xf numFmtId="0" fontId="5" fillId="0" borderId="20" xfId="0" applyFont="1" applyBorder="1">
      <alignment vertical="center"/>
    </xf>
    <xf numFmtId="0" fontId="5" fillId="0" borderId="21" xfId="0" applyFont="1" applyBorder="1" applyAlignment="1">
      <alignment horizontal="center" vertical="center" textRotation="255"/>
    </xf>
    <xf numFmtId="0" fontId="5" fillId="0" borderId="0" xfId="0" applyFont="1" applyAlignment="1" applyProtection="1">
      <alignment vertical="center"/>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23" xfId="0" applyFont="1" applyBorder="1" applyAlignment="1">
      <alignment horizontal="left" vertical="center"/>
    </xf>
    <xf numFmtId="0" fontId="18" fillId="0" borderId="0" xfId="0" applyFont="1" applyBorder="1" applyAlignment="1">
      <alignment vertical="center" wrapText="1"/>
    </xf>
    <xf numFmtId="0" fontId="9" fillId="0" borderId="3" xfId="0" applyFont="1" applyBorder="1" applyAlignment="1">
      <alignment vertical="top"/>
    </xf>
    <xf numFmtId="0" fontId="9" fillId="0" borderId="0" xfId="0" applyFont="1" applyBorder="1" applyAlignment="1">
      <alignment vertical="top"/>
    </xf>
    <xf numFmtId="49" fontId="5" fillId="0" borderId="0" xfId="0" applyNumberFormat="1" applyFont="1" applyBorder="1" applyAlignment="1">
      <alignment vertical="top"/>
    </xf>
    <xf numFmtId="49" fontId="5" fillId="0" borderId="0" xfId="0" applyNumberFormat="1" applyFont="1" applyBorder="1">
      <alignment vertical="center"/>
    </xf>
    <xf numFmtId="49" fontId="5" fillId="0" borderId="0" xfId="0" applyNumberFormat="1" applyFont="1" applyBorder="1" applyAlignment="1">
      <alignment horizontal="center" vertical="center"/>
    </xf>
    <xf numFmtId="49" fontId="5" fillId="0" borderId="17" xfId="0" applyNumberFormat="1" applyFont="1" applyBorder="1" applyAlignment="1">
      <alignment vertical="top"/>
    </xf>
    <xf numFmtId="0" fontId="5" fillId="0" borderId="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24" xfId="0" applyFont="1" applyBorder="1" applyAlignment="1">
      <alignment horizontal="left" vertical="center"/>
    </xf>
    <xf numFmtId="0" fontId="5" fillId="0" borderId="25" xfId="0" applyFont="1" applyBorder="1" applyAlignment="1">
      <alignment horizontal="right" vertical="center"/>
    </xf>
    <xf numFmtId="0" fontId="5" fillId="0" borderId="27" xfId="0" applyFont="1" applyBorder="1" applyAlignment="1">
      <alignment horizontal="center" vertical="center"/>
    </xf>
    <xf numFmtId="0" fontId="5" fillId="0" borderId="26" xfId="0" applyFont="1" applyBorder="1" applyAlignment="1">
      <alignment horizontal="right" vertical="center"/>
    </xf>
    <xf numFmtId="0" fontId="5" fillId="0" borderId="28" xfId="0" applyFont="1" applyBorder="1" applyAlignment="1">
      <alignment horizontal="center" vertical="center"/>
    </xf>
    <xf numFmtId="0" fontId="4" fillId="0" borderId="29" xfId="0" applyFont="1" applyBorder="1" applyAlignment="1">
      <alignment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Border="1" applyAlignment="1">
      <alignment horizontal="center" vertical="center" shrinkToFit="1"/>
    </xf>
    <xf numFmtId="0" fontId="8" fillId="0" borderId="3" xfId="0" applyFont="1" applyBorder="1" applyAlignment="1">
      <alignment horizontal="center"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4" xfId="0" applyFont="1" applyBorder="1" applyAlignment="1">
      <alignment horizontal="center" vertical="center"/>
    </xf>
    <xf numFmtId="0" fontId="8" fillId="0" borderId="22" xfId="0" applyFont="1" applyBorder="1" applyAlignment="1">
      <alignment horizontal="center" vertical="center"/>
    </xf>
    <xf numFmtId="0" fontId="5" fillId="0" borderId="14" xfId="0" applyFont="1" applyBorder="1" applyAlignment="1">
      <alignment horizontal="left" vertical="center"/>
    </xf>
    <xf numFmtId="0" fontId="4" fillId="0" borderId="0" xfId="0" applyFont="1" applyAlignment="1" applyProtection="1">
      <alignment horizontal="center" vertical="center"/>
    </xf>
    <xf numFmtId="0" fontId="5" fillId="0" borderId="25" xfId="0" applyFont="1" applyBorder="1" applyAlignment="1">
      <alignment vertical="center"/>
    </xf>
    <xf numFmtId="0" fontId="5" fillId="0" borderId="25" xfId="0" applyFont="1" applyBorder="1" applyAlignment="1">
      <alignment vertical="center" shrinkToFit="1"/>
    </xf>
    <xf numFmtId="0" fontId="5" fillId="0" borderId="26" xfId="0" applyFont="1" applyBorder="1" applyAlignment="1">
      <alignment vertical="center"/>
    </xf>
    <xf numFmtId="0" fontId="5" fillId="0" borderId="26" xfId="0" applyFont="1" applyBorder="1" applyAlignment="1">
      <alignment vertical="center" shrinkToFit="1"/>
    </xf>
    <xf numFmtId="0" fontId="27" fillId="0" borderId="0" xfId="0" applyFont="1" applyBorder="1" applyAlignment="1">
      <alignment vertical="center" shrinkToFit="1"/>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2" xfId="0" applyFont="1" applyBorder="1" applyAlignment="1">
      <alignment horizontal="center" vertical="center"/>
    </xf>
    <xf numFmtId="0" fontId="10" fillId="0" borderId="14" xfId="0" applyFont="1" applyBorder="1" applyAlignment="1" applyProtection="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3" fillId="0" borderId="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0" fillId="0" borderId="0" xfId="0" applyFont="1" applyAlignment="1" applyProtection="1">
      <alignment horizontal="center" vertical="center"/>
    </xf>
    <xf numFmtId="0" fontId="4" fillId="0" borderId="0" xfId="0" applyFont="1" applyAlignment="1" applyProtection="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47" xfId="0" applyFont="1" applyBorder="1" applyAlignment="1">
      <alignment horizontal="center" vertical="center"/>
    </xf>
    <xf numFmtId="0" fontId="5" fillId="0" borderId="3"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1" fillId="0" borderId="36" xfId="0" applyFont="1" applyBorder="1" applyAlignment="1">
      <alignment horizontal="left" vertical="center"/>
    </xf>
    <xf numFmtId="0" fontId="21" fillId="0" borderId="3" xfId="0" applyFont="1" applyBorder="1" applyAlignment="1">
      <alignment horizontal="left" vertical="center"/>
    </xf>
    <xf numFmtId="0" fontId="21" fillId="0" borderId="37"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38" xfId="0" applyFont="1" applyBorder="1" applyAlignment="1">
      <alignment horizontal="left"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12" fillId="0" borderId="0" xfId="0" applyFont="1" applyAlignment="1" applyProtection="1">
      <alignment horizontal="center" vertical="center"/>
    </xf>
    <xf numFmtId="0" fontId="15" fillId="0" borderId="0" xfId="0" applyFont="1" applyAlignment="1" applyProtection="1">
      <alignment horizontal="distributed" vertical="center"/>
    </xf>
    <xf numFmtId="0" fontId="7" fillId="0" borderId="0" xfId="0" applyFont="1" applyAlignment="1" applyProtection="1">
      <alignment horizontal="center" vertical="center"/>
    </xf>
    <xf numFmtId="0" fontId="18" fillId="0" borderId="3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5" xfId="0" applyFont="1" applyBorder="1" applyAlignment="1">
      <alignment horizontal="center" vertical="center" wrapText="1"/>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52" xfId="0" applyFont="1" applyBorder="1" applyAlignment="1">
      <alignment horizontal="center" vertical="center"/>
    </xf>
    <xf numFmtId="0" fontId="5" fillId="0" borderId="35" xfId="0" applyFont="1" applyBorder="1" applyAlignment="1">
      <alignment horizontal="center" vertical="center"/>
    </xf>
    <xf numFmtId="0" fontId="5" fillId="0" borderId="2" xfId="0" applyFont="1" applyBorder="1" applyAlignment="1">
      <alignment horizontal="center" vertical="center"/>
    </xf>
    <xf numFmtId="0" fontId="5" fillId="0" borderId="51" xfId="0" applyFont="1" applyBorder="1" applyAlignment="1">
      <alignment horizontal="center" vertical="center"/>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0" fillId="0" borderId="83" xfId="0" applyBorder="1" applyAlignment="1">
      <alignment horizontal="center" vertical="center" wrapText="1"/>
    </xf>
    <xf numFmtId="0" fontId="18" fillId="0" borderId="3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0" xfId="0" applyFont="1" applyBorder="1" applyAlignment="1">
      <alignment horizontal="center" vertical="center" wrapText="1"/>
    </xf>
    <xf numFmtId="0" fontId="5" fillId="0" borderId="39" xfId="0" applyFont="1" applyBorder="1" applyAlignment="1">
      <alignment horizontal="center" vertical="center"/>
    </xf>
    <xf numFmtId="0" fontId="5" fillId="0" borderId="49"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6" xfId="0" applyFont="1" applyBorder="1" applyAlignment="1">
      <alignment horizontal="center" vertical="center"/>
    </xf>
    <xf numFmtId="0" fontId="5" fillId="0" borderId="4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5" xfId="0" applyFont="1" applyBorder="1" applyAlignment="1">
      <alignment horizontal="center" vertical="center"/>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34" xfId="0" applyFont="1" applyBorder="1" applyAlignment="1">
      <alignment horizontal="left" vertical="center" wrapText="1"/>
    </xf>
    <xf numFmtId="0" fontId="5" fillId="0" borderId="1" xfId="0" applyFont="1" applyBorder="1" applyAlignment="1">
      <alignment horizontal="left" vertical="center" wrapText="1"/>
    </xf>
    <xf numFmtId="0" fontId="5" fillId="0" borderId="52"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5" fillId="0" borderId="51" xfId="0" applyFont="1" applyBorder="1" applyAlignment="1">
      <alignment horizontal="left" vertical="center" wrapText="1"/>
    </xf>
    <xf numFmtId="0" fontId="5" fillId="0" borderId="34" xfId="0" applyFont="1" applyBorder="1" applyAlignment="1">
      <alignment vertical="center" wrapText="1"/>
    </xf>
    <xf numFmtId="0" fontId="0" fillId="0" borderId="1" xfId="0" applyBorder="1" applyAlignment="1">
      <alignment vertical="center" wrapText="1"/>
    </xf>
    <xf numFmtId="0" fontId="0" fillId="0" borderId="52" xfId="0" applyBorder="1" applyAlignment="1">
      <alignment vertical="center" wrapText="1"/>
    </xf>
    <xf numFmtId="0" fontId="0" fillId="0" borderId="35" xfId="0" applyBorder="1" applyAlignment="1">
      <alignment vertical="center" wrapText="1"/>
    </xf>
    <xf numFmtId="0" fontId="0" fillId="0" borderId="2" xfId="0" applyBorder="1" applyAlignment="1">
      <alignment vertical="center" wrapText="1"/>
    </xf>
    <xf numFmtId="0" fontId="0" fillId="0" borderId="51" xfId="0" applyBorder="1" applyAlignment="1">
      <alignment vertical="center" wrapText="1"/>
    </xf>
    <xf numFmtId="0" fontId="5" fillId="0" borderId="34" xfId="0" applyFont="1" applyBorder="1" applyAlignment="1">
      <alignment vertical="center"/>
    </xf>
    <xf numFmtId="0" fontId="0" fillId="0" borderId="1" xfId="0" applyBorder="1" applyAlignment="1">
      <alignment vertical="center"/>
    </xf>
    <xf numFmtId="0" fontId="0" fillId="0" borderId="52" xfId="0" applyBorder="1" applyAlignment="1">
      <alignment vertical="center"/>
    </xf>
    <xf numFmtId="0" fontId="0" fillId="0" borderId="35" xfId="0" applyBorder="1" applyAlignment="1">
      <alignment vertical="center"/>
    </xf>
    <xf numFmtId="0" fontId="0" fillId="0" borderId="2" xfId="0" applyBorder="1" applyAlignment="1">
      <alignment vertical="center"/>
    </xf>
    <xf numFmtId="0" fontId="0" fillId="0" borderId="51" xfId="0" applyBorder="1" applyAlignment="1">
      <alignment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5" fillId="0" borderId="53" xfId="0" applyFont="1" applyBorder="1" applyAlignment="1">
      <alignment horizontal="center" vertical="center"/>
    </xf>
    <xf numFmtId="0" fontId="8" fillId="0" borderId="53" xfId="0" applyFont="1" applyBorder="1" applyAlignment="1">
      <alignment horizontal="center" vertical="center"/>
    </xf>
    <xf numFmtId="0" fontId="8" fillId="0" borderId="57" xfId="0" applyFont="1" applyBorder="1" applyAlignment="1">
      <alignment horizontal="center" vertical="center"/>
    </xf>
    <xf numFmtId="0" fontId="8" fillId="0" borderId="3" xfId="0" applyFont="1" applyBorder="1" applyAlignment="1">
      <alignment horizontal="center" vertical="center"/>
    </xf>
    <xf numFmtId="0" fontId="8" fillId="0" borderId="37" xfId="0" applyFont="1" applyBorder="1" applyAlignment="1">
      <alignment horizontal="center" vertical="center"/>
    </xf>
    <xf numFmtId="0" fontId="5" fillId="0" borderId="0" xfId="0" applyFont="1" applyBorder="1" applyAlignment="1">
      <alignment horizontal="right" vertical="center"/>
    </xf>
    <xf numFmtId="0" fontId="4" fillId="0" borderId="3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53" xfId="0" applyBorder="1" applyAlignment="1">
      <alignment horizontal="center" vertical="center"/>
    </xf>
    <xf numFmtId="0" fontId="5" fillId="0" borderId="54" xfId="0" applyFont="1" applyBorder="1" applyAlignment="1">
      <alignment horizontal="center" vertical="center"/>
    </xf>
    <xf numFmtId="0" fontId="8" fillId="0" borderId="5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3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55" xfId="0" applyFont="1" applyBorder="1" applyAlignment="1">
      <alignment horizontal="center" vertical="center"/>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8" xfId="0" applyFont="1" applyBorder="1" applyAlignment="1">
      <alignment horizontal="distributed"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57" xfId="0" applyFont="1" applyBorder="1" applyAlignment="1">
      <alignment horizontal="center" vertical="center"/>
    </xf>
    <xf numFmtId="0" fontId="5" fillId="0" borderId="9" xfId="0" applyFont="1" applyBorder="1" applyAlignment="1">
      <alignment horizontal="center" vertical="center"/>
    </xf>
    <xf numFmtId="0" fontId="0" fillId="0" borderId="57" xfId="0" applyBorder="1" applyAlignment="1">
      <alignment horizontal="center" vertical="center"/>
    </xf>
    <xf numFmtId="0" fontId="5" fillId="0" borderId="40" xfId="0" applyFont="1" applyBorder="1"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40" xfId="0" applyFont="1" applyBorder="1" applyAlignment="1">
      <alignment horizontal="center" vertical="center"/>
    </xf>
    <xf numFmtId="0" fontId="5" fillId="0" borderId="36" xfId="0" applyFont="1" applyBorder="1" applyAlignment="1">
      <alignment horizontal="center" vertical="center"/>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4" fillId="0" borderId="53" xfId="0" applyFont="1" applyBorder="1" applyAlignment="1">
      <alignment horizontal="center" vertical="center"/>
    </xf>
    <xf numFmtId="0" fontId="5" fillId="0" borderId="34"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35" xfId="0" applyFont="1" applyBorder="1" applyAlignment="1">
      <alignment horizontal="left"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0" fillId="0" borderId="1" xfId="0" applyBorder="1" applyAlignment="1">
      <alignment horizontal="center" vertical="center"/>
    </xf>
    <xf numFmtId="0" fontId="8" fillId="0" borderId="14" xfId="0" applyFont="1" applyBorder="1" applyAlignment="1">
      <alignment horizontal="center" vertical="center"/>
    </xf>
    <xf numFmtId="0" fontId="8" fillId="0" borderId="22"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4" fillId="0" borderId="14" xfId="0" applyFont="1" applyBorder="1" applyAlignment="1">
      <alignment horizontal="center" vertical="center"/>
    </xf>
    <xf numFmtId="0" fontId="16" fillId="0" borderId="34" xfId="0" applyFont="1" applyBorder="1" applyAlignment="1">
      <alignment horizontal="center" vertical="center"/>
    </xf>
    <xf numFmtId="0" fontId="16" fillId="0" borderId="52" xfId="0" applyFont="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vertical="center"/>
    </xf>
    <xf numFmtId="0" fontId="8" fillId="0" borderId="51"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16" fillId="0" borderId="35" xfId="0" applyFont="1" applyBorder="1" applyAlignment="1">
      <alignment horizontal="center" vertical="center"/>
    </xf>
    <xf numFmtId="0" fontId="16" fillId="0" borderId="2" xfId="0" applyFont="1" applyBorder="1" applyAlignment="1">
      <alignment horizontal="center" vertical="center"/>
    </xf>
    <xf numFmtId="0" fontId="16" fillId="0" borderId="51" xfId="0" applyFont="1" applyBorder="1" applyAlignment="1">
      <alignment horizontal="center" vertical="center"/>
    </xf>
    <xf numFmtId="0" fontId="16" fillId="0" borderId="15" xfId="0" applyFont="1" applyBorder="1" applyAlignment="1">
      <alignment horizontal="center" vertical="center"/>
    </xf>
    <xf numFmtId="0" fontId="5" fillId="0" borderId="62"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center" vertical="center" shrinkToFit="1"/>
    </xf>
    <xf numFmtId="0" fontId="5" fillId="0" borderId="61"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center" vertical="center" shrinkToFit="1"/>
    </xf>
    <xf numFmtId="0" fontId="5" fillId="0" borderId="47" xfId="0" applyFont="1" applyBorder="1" applyAlignment="1">
      <alignment horizontal="distributed" vertical="center"/>
    </xf>
    <xf numFmtId="0" fontId="5" fillId="0" borderId="3" xfId="0" applyFont="1" applyBorder="1" applyAlignment="1">
      <alignment horizontal="distributed" vertical="center"/>
    </xf>
    <xf numFmtId="0" fontId="8" fillId="0" borderId="3" xfId="0" applyFont="1" applyBorder="1" applyAlignment="1">
      <alignment vertical="center"/>
    </xf>
    <xf numFmtId="0" fontId="8" fillId="0" borderId="20"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21" xfId="0" applyFont="1" applyBorder="1" applyAlignment="1">
      <alignment vertical="center"/>
    </xf>
    <xf numFmtId="0" fontId="8" fillId="0" borderId="14" xfId="0" applyFont="1" applyBorder="1" applyAlignment="1">
      <alignment vertical="center"/>
    </xf>
    <xf numFmtId="0" fontId="8" fillId="0" borderId="22" xfId="0" applyFont="1" applyBorder="1" applyAlignment="1">
      <alignment vertical="center"/>
    </xf>
    <xf numFmtId="0" fontId="4" fillId="0" borderId="32" xfId="0" applyFont="1" applyBorder="1" applyAlignment="1">
      <alignment horizontal="center"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xf>
    <xf numFmtId="0" fontId="4" fillId="0" borderId="1" xfId="0" applyFont="1" applyBorder="1" applyAlignment="1">
      <alignment vertical="center"/>
    </xf>
    <xf numFmtId="0" fontId="16" fillId="0" borderId="1" xfId="0" applyFont="1" applyBorder="1" applyAlignment="1">
      <alignment vertical="center"/>
    </xf>
    <xf numFmtId="0" fontId="16" fillId="0" borderId="52" xfId="0" applyFont="1" applyBorder="1" applyAlignment="1">
      <alignment vertical="center"/>
    </xf>
    <xf numFmtId="0" fontId="4" fillId="0" borderId="35" xfId="0" applyFont="1" applyBorder="1" applyAlignment="1">
      <alignment vertical="center"/>
    </xf>
    <xf numFmtId="0" fontId="4" fillId="0" borderId="2" xfId="0" applyFont="1" applyBorder="1" applyAlignment="1">
      <alignment vertical="center"/>
    </xf>
    <xf numFmtId="0" fontId="16" fillId="0" borderId="2" xfId="0" applyFont="1" applyBorder="1" applyAlignment="1">
      <alignment vertical="center"/>
    </xf>
    <xf numFmtId="0" fontId="16" fillId="0" borderId="51" xfId="0" applyFont="1" applyBorder="1" applyAlignment="1">
      <alignment vertical="center"/>
    </xf>
    <xf numFmtId="0" fontId="18" fillId="0" borderId="18" xfId="0" applyFont="1" applyBorder="1" applyAlignment="1">
      <alignment horizontal="distributed" vertical="center" shrinkToFit="1"/>
    </xf>
    <xf numFmtId="0" fontId="18" fillId="0" borderId="0" xfId="0" applyFont="1" applyBorder="1" applyAlignment="1">
      <alignment horizontal="distributed" vertical="center" shrinkToFit="1"/>
    </xf>
    <xf numFmtId="0" fontId="19" fillId="0" borderId="0" xfId="0" applyFont="1" applyBorder="1" applyAlignment="1">
      <alignment horizontal="distributed" vertical="center" shrinkToFit="1"/>
    </xf>
    <xf numFmtId="0" fontId="19" fillId="0" borderId="8" xfId="0" applyFont="1" applyBorder="1" applyAlignment="1">
      <alignment horizontal="distributed" vertical="center" shrinkToFit="1"/>
    </xf>
    <xf numFmtId="0" fontId="5" fillId="0" borderId="18" xfId="0" applyFont="1" applyBorder="1" applyAlignment="1">
      <alignment horizontal="distributed" vertical="center" shrinkToFit="1"/>
    </xf>
    <xf numFmtId="0" fontId="5"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8" xfId="0" applyFont="1" applyBorder="1" applyAlignment="1">
      <alignment horizontal="distributed" vertical="center" shrinkToFit="1"/>
    </xf>
    <xf numFmtId="0" fontId="3" fillId="0" borderId="34" xfId="0" applyFont="1" applyBorder="1" applyAlignment="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4" fillId="0" borderId="34" xfId="0" applyFont="1" applyBorder="1" applyAlignment="1">
      <alignment vertical="center" wrapText="1"/>
    </xf>
    <xf numFmtId="0" fontId="8" fillId="0" borderId="18" xfId="0" applyFont="1" applyBorder="1" applyAlignment="1">
      <alignment horizontal="distributed" vertical="center" shrinkToFit="1"/>
    </xf>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21" xfId="0" applyFont="1" applyBorder="1" applyAlignment="1">
      <alignment horizontal="left" vertical="top" wrapText="1"/>
    </xf>
    <xf numFmtId="0" fontId="8" fillId="0" borderId="14" xfId="0" applyFont="1" applyBorder="1" applyAlignment="1">
      <alignment horizontal="left" vertical="top" wrapText="1"/>
    </xf>
    <xf numFmtId="0" fontId="8" fillId="0" borderId="22" xfId="0" applyFont="1" applyBorder="1" applyAlignment="1">
      <alignment horizontal="left" vertical="top" wrapText="1"/>
    </xf>
    <xf numFmtId="0" fontId="4" fillId="0" borderId="39" xfId="0" applyFont="1" applyBorder="1" applyAlignment="1">
      <alignment vertical="center"/>
    </xf>
    <xf numFmtId="0" fontId="4" fillId="0" borderId="14" xfId="0" applyFont="1" applyBorder="1" applyAlignment="1">
      <alignment vertical="center"/>
    </xf>
    <xf numFmtId="0" fontId="16" fillId="0" borderId="14" xfId="0" applyFont="1" applyBorder="1" applyAlignment="1">
      <alignment vertical="center"/>
    </xf>
    <xf numFmtId="0" fontId="16" fillId="0" borderId="22" xfId="0" applyFont="1" applyBorder="1" applyAlignment="1">
      <alignment vertical="center"/>
    </xf>
    <xf numFmtId="0" fontId="0" fillId="0" borderId="22" xfId="0" applyBorder="1" applyAlignment="1">
      <alignment horizontal="center" vertical="center"/>
    </xf>
    <xf numFmtId="0" fontId="16" fillId="0" borderId="52"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1" xfId="0" applyFont="1" applyBorder="1" applyAlignment="1">
      <alignment horizontal="center" vertical="center" wrapText="1"/>
    </xf>
    <xf numFmtId="0" fontId="5" fillId="0" borderId="7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2"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2" xfId="0" applyFont="1" applyBorder="1" applyAlignment="1">
      <alignment horizontal="center" vertical="center" shrinkToFit="1"/>
    </xf>
    <xf numFmtId="0" fontId="20" fillId="0" borderId="1" xfId="1" quotePrefix="1" applyFont="1" applyBorder="1" applyAlignment="1" applyProtection="1">
      <alignment vertical="center"/>
    </xf>
    <xf numFmtId="0" fontId="17" fillId="0" borderId="1" xfId="1" quotePrefix="1" applyFont="1" applyBorder="1" applyAlignment="1" applyProtection="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40" xfId="0" applyFont="1" applyBorder="1" applyAlignment="1">
      <alignment vertical="center"/>
    </xf>
    <xf numFmtId="0" fontId="8" fillId="0" borderId="47" xfId="0" applyFont="1" applyBorder="1" applyAlignment="1">
      <alignment horizontal="distributed" vertical="center" shrinkToFit="1"/>
    </xf>
    <xf numFmtId="0" fontId="8" fillId="0" borderId="3" xfId="0" applyFont="1" applyBorder="1" applyAlignment="1">
      <alignment horizontal="distributed" vertical="center" shrinkToFit="1"/>
    </xf>
    <xf numFmtId="0" fontId="8" fillId="0" borderId="20" xfId="0" applyFont="1" applyBorder="1" applyAlignment="1">
      <alignment horizontal="distributed" vertical="center" shrinkToFit="1"/>
    </xf>
    <xf numFmtId="0" fontId="5" fillId="0" borderId="36"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20" xfId="0" applyFont="1" applyBorder="1" applyAlignment="1">
      <alignment horizontal="center" vertical="center" justifyLastLine="1"/>
    </xf>
    <xf numFmtId="0" fontId="0" fillId="0" borderId="63" xfId="0" applyBorder="1" applyAlignment="1">
      <alignment horizontal="center" vertical="center"/>
    </xf>
    <xf numFmtId="0" fontId="0" fillId="0" borderId="60" xfId="0" applyBorder="1" applyAlignment="1">
      <alignment horizontal="center" vertical="center"/>
    </xf>
    <xf numFmtId="0" fontId="5" fillId="0" borderId="58"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0" xfId="0" applyFont="1" applyBorder="1" applyAlignment="1">
      <alignment horizontal="center" vertical="center"/>
    </xf>
    <xf numFmtId="0" fontId="4" fillId="0" borderId="59" xfId="0" applyFont="1" applyBorder="1" applyAlignment="1">
      <alignment horizontal="center" vertical="center" shrinkToFit="1"/>
    </xf>
    <xf numFmtId="0" fontId="5" fillId="0" borderId="75" xfId="0" applyFont="1" applyBorder="1" applyAlignment="1">
      <alignment horizontal="distributed" vertical="center" justifyLastLine="1" shrinkToFit="1"/>
    </xf>
    <xf numFmtId="0" fontId="5" fillId="0" borderId="1"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8" fillId="0" borderId="52" xfId="0" applyFont="1" applyBorder="1" applyAlignment="1">
      <alignment horizontal="distributed" vertical="center" justifyLastLine="1" shrinkToFit="1"/>
    </xf>
    <xf numFmtId="0" fontId="8" fillId="0" borderId="18" xfId="0" applyFont="1" applyBorder="1" applyAlignment="1">
      <alignment horizontal="distributed" vertical="center" justifyLastLine="1" shrinkToFit="1"/>
    </xf>
    <xf numFmtId="0" fontId="8" fillId="0" borderId="0" xfId="0" applyFont="1" applyBorder="1" applyAlignment="1">
      <alignment horizontal="distributed" vertical="center" justifyLastLine="1" shrinkToFit="1"/>
    </xf>
    <xf numFmtId="0" fontId="8" fillId="0" borderId="8" xfId="0" applyFont="1" applyBorder="1" applyAlignment="1">
      <alignment horizontal="distributed" vertical="center" justifyLastLine="1" shrinkToFit="1"/>
    </xf>
    <xf numFmtId="0" fontId="8" fillId="0" borderId="50" xfId="0" applyFont="1" applyBorder="1" applyAlignment="1">
      <alignment horizontal="distributed" vertical="center" justifyLastLine="1" shrinkToFit="1"/>
    </xf>
    <xf numFmtId="0" fontId="8" fillId="0" borderId="2" xfId="0" applyFont="1" applyBorder="1" applyAlignment="1">
      <alignment horizontal="distributed" vertical="center" justifyLastLine="1" shrinkToFit="1"/>
    </xf>
    <xf numFmtId="0" fontId="8" fillId="0" borderId="51" xfId="0" applyFont="1" applyBorder="1" applyAlignment="1">
      <alignment horizontal="distributed" vertical="center" justifyLastLine="1"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73" xfId="0" applyFont="1" applyBorder="1" applyAlignment="1">
      <alignment horizontal="center" vertical="center"/>
    </xf>
    <xf numFmtId="0" fontId="14" fillId="0" borderId="39" xfId="0" applyFont="1" applyBorder="1" applyAlignment="1">
      <alignment horizontal="center" vertical="center"/>
    </xf>
    <xf numFmtId="0" fontId="14" fillId="0" borderId="14" xfId="0" applyFont="1" applyBorder="1" applyAlignment="1">
      <alignment horizontal="center" vertical="center"/>
    </xf>
    <xf numFmtId="0" fontId="14" fillId="0" borderId="74" xfId="0" applyFont="1" applyBorder="1" applyAlignment="1">
      <alignment horizontal="center" vertical="center"/>
    </xf>
    <xf numFmtId="0" fontId="8" fillId="0" borderId="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38" xfId="0" applyNumberFormat="1" applyFont="1" applyBorder="1" applyAlignment="1">
      <alignment horizontal="center" vertical="center"/>
    </xf>
    <xf numFmtId="0" fontId="8" fillId="0" borderId="1" xfId="0" applyFont="1" applyBorder="1" applyAlignment="1">
      <alignment horizontal="center" vertical="center" shrinkToFit="1"/>
    </xf>
    <xf numFmtId="0" fontId="5" fillId="0" borderId="3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47" xfId="0" applyFont="1" applyBorder="1" applyAlignment="1">
      <alignment horizontal="distributed" vertical="center" justifyLastLine="1" shrinkToFit="1"/>
    </xf>
    <xf numFmtId="0" fontId="5" fillId="0" borderId="3" xfId="0" applyFont="1" applyBorder="1" applyAlignment="1">
      <alignment horizontal="distributed" vertical="center" justifyLastLine="1" shrinkToFit="1"/>
    </xf>
    <xf numFmtId="0" fontId="5" fillId="0" borderId="20" xfId="0" applyFont="1" applyBorder="1" applyAlignment="1">
      <alignment horizontal="distributed" vertical="center" justifyLastLine="1" shrinkToFit="1"/>
    </xf>
    <xf numFmtId="0" fontId="0" fillId="0" borderId="72" xfId="0" applyBorder="1" applyAlignment="1">
      <alignment horizontal="center" vertical="center"/>
    </xf>
    <xf numFmtId="49" fontId="3" fillId="0" borderId="0" xfId="0" quotePrefix="1" applyNumberFormat="1" applyFont="1" applyBorder="1" applyAlignment="1">
      <alignment horizontal="center" vertical="center"/>
    </xf>
    <xf numFmtId="49" fontId="3" fillId="0" borderId="0" xfId="0" applyNumberFormat="1" applyFont="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3" fillId="0" borderId="36" xfId="0" applyFont="1" applyBorder="1" applyAlignment="1">
      <alignment horizontal="center" vertical="center" wrapText="1"/>
    </xf>
    <xf numFmtId="0" fontId="14" fillId="0" borderId="3" xfId="0" applyFont="1" applyBorder="1" applyAlignment="1">
      <alignment horizontal="center" vertical="center"/>
    </xf>
    <xf numFmtId="0" fontId="14" fillId="0" borderId="37"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Alignment="1">
      <alignment horizontal="center" vertical="center"/>
    </xf>
    <xf numFmtId="0" fontId="14" fillId="0" borderId="38" xfId="0" applyFont="1" applyBorder="1" applyAlignment="1">
      <alignment horizontal="center" vertical="center"/>
    </xf>
    <xf numFmtId="0" fontId="14" fillId="0" borderId="35"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51"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5" fillId="0" borderId="14" xfId="0" applyFont="1" applyBorder="1" applyAlignment="1">
      <alignment horizontal="right" vertical="center"/>
    </xf>
    <xf numFmtId="0" fontId="5" fillId="0" borderId="76" xfId="0" applyFont="1" applyBorder="1" applyAlignment="1">
      <alignment horizontal="center"/>
    </xf>
    <xf numFmtId="0" fontId="5" fillId="0" borderId="5" xfId="0" applyFont="1" applyBorder="1" applyAlignment="1">
      <alignment horizontal="center"/>
    </xf>
    <xf numFmtId="0" fontId="5" fillId="0" borderId="77" xfId="0" applyFont="1" applyBorder="1" applyAlignment="1">
      <alignment horizontal="center"/>
    </xf>
    <xf numFmtId="0" fontId="5" fillId="0" borderId="5" xfId="0" applyFont="1" applyBorder="1" applyAlignment="1">
      <alignment horizontal="center" vertical="center"/>
    </xf>
    <xf numFmtId="0" fontId="5" fillId="0" borderId="41" xfId="0" applyFont="1" applyBorder="1" applyAlignment="1">
      <alignment horizontal="center" vertical="center" textRotation="255"/>
    </xf>
    <xf numFmtId="0" fontId="5" fillId="0" borderId="42"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0" xfId="0" applyFont="1" applyAlignment="1">
      <alignment horizontal="center" vertical="center"/>
    </xf>
    <xf numFmtId="0" fontId="8" fillId="0" borderId="38" xfId="0" applyFont="1" applyBorder="1" applyAlignment="1">
      <alignment horizontal="center" vertical="center"/>
    </xf>
    <xf numFmtId="0" fontId="8" fillId="0" borderId="9" xfId="0" applyFont="1" applyBorder="1" applyAlignment="1">
      <alignment horizontal="center" vertical="center"/>
    </xf>
    <xf numFmtId="0" fontId="5" fillId="0" borderId="78" xfId="0" applyFont="1" applyBorder="1" applyAlignment="1">
      <alignment horizontal="center" vertical="center"/>
    </xf>
    <xf numFmtId="0" fontId="5" fillId="0" borderId="65"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50" xfId="0" applyFont="1" applyBorder="1" applyAlignment="1">
      <alignment horizontal="center" vertical="center"/>
    </xf>
    <xf numFmtId="0" fontId="5" fillId="0" borderId="6" xfId="0" applyFont="1" applyBorder="1" applyAlignment="1">
      <alignment horizontal="center" vertical="center"/>
    </xf>
    <xf numFmtId="0" fontId="0" fillId="0" borderId="65" xfId="0" applyBorder="1" applyAlignment="1">
      <alignment horizontal="center" vertical="center"/>
    </xf>
    <xf numFmtId="0" fontId="5" fillId="0" borderId="65" xfId="0" applyFont="1" applyBorder="1" applyAlignment="1">
      <alignment horizontal="center" vertical="center" shrinkToFit="1"/>
    </xf>
    <xf numFmtId="0" fontId="8" fillId="0" borderId="2" xfId="0" applyFont="1" applyBorder="1" applyAlignment="1">
      <alignment horizontal="center" vertical="center" shrinkToFit="1"/>
    </xf>
    <xf numFmtId="0" fontId="3" fillId="0" borderId="65" xfId="0" applyFont="1" applyBorder="1" applyAlignment="1">
      <alignment horizontal="center" vertical="center"/>
    </xf>
    <xf numFmtId="0" fontId="14"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6" fillId="0" borderId="67"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0" xfId="0" applyFont="1" applyAlignment="1">
      <alignment horizontal="center" vertical="center"/>
    </xf>
    <xf numFmtId="0" fontId="5" fillId="0" borderId="64"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30" xfId="0" applyBorder="1" applyAlignment="1">
      <alignment horizontal="center" vertical="center"/>
    </xf>
    <xf numFmtId="0" fontId="5" fillId="0" borderId="44" xfId="0" applyFont="1" applyBorder="1" applyAlignment="1">
      <alignment horizontal="center" vertical="center"/>
    </xf>
    <xf numFmtId="0" fontId="5" fillId="0" borderId="33" xfId="0" applyFont="1" applyBorder="1" applyAlignment="1">
      <alignment horizontal="center" vertical="center"/>
    </xf>
    <xf numFmtId="0" fontId="5" fillId="0" borderId="84" xfId="0" applyFont="1" applyBorder="1" applyAlignment="1">
      <alignment horizontal="center" vertical="center" shrinkToFi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9"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57" xfId="0" applyFont="1" applyBorder="1" applyAlignment="1">
      <alignment horizontal="center" vertical="center" shrinkToFit="1"/>
    </xf>
    <xf numFmtId="0" fontId="8" fillId="0" borderId="21" xfId="0" applyFont="1" applyBorder="1" applyAlignment="1">
      <alignment horizontal="distributed" vertical="center" shrinkToFit="1"/>
    </xf>
    <xf numFmtId="0" fontId="8" fillId="0" borderId="14" xfId="0" applyFont="1" applyBorder="1" applyAlignment="1">
      <alignment horizontal="distributed" vertical="center" shrinkToFit="1"/>
    </xf>
    <xf numFmtId="0" fontId="8" fillId="0" borderId="22" xfId="0" applyFont="1" applyBorder="1" applyAlignment="1">
      <alignment horizontal="distributed" vertical="center" shrinkToFit="1"/>
    </xf>
    <xf numFmtId="0" fontId="8" fillId="0" borderId="18"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5" fillId="0" borderId="8" xfId="0" applyFont="1" applyBorder="1" applyAlignment="1">
      <alignment horizontal="distributed" vertical="center" shrinkToFit="1"/>
    </xf>
    <xf numFmtId="0" fontId="3" fillId="0" borderId="9" xfId="0" applyFont="1" applyBorder="1" applyAlignment="1">
      <alignment horizontal="distributed" vertical="center"/>
    </xf>
    <xf numFmtId="0" fontId="14" fillId="0" borderId="0" xfId="0" applyFont="1" applyBorder="1" applyAlignment="1">
      <alignment horizontal="distributed" vertical="center"/>
    </xf>
    <xf numFmtId="0" fontId="14" fillId="0" borderId="73" xfId="0" applyFont="1" applyBorder="1" applyAlignment="1">
      <alignment horizontal="distributed" vertical="center"/>
    </xf>
    <xf numFmtId="0" fontId="14" fillId="0" borderId="39" xfId="0" applyFont="1" applyBorder="1" applyAlignment="1">
      <alignment horizontal="distributed" vertical="center"/>
    </xf>
    <xf numFmtId="0" fontId="14" fillId="0" borderId="14" xfId="0" applyFont="1" applyBorder="1" applyAlignment="1">
      <alignment horizontal="distributed" vertical="center"/>
    </xf>
    <xf numFmtId="0" fontId="14" fillId="0" borderId="74" xfId="0" applyFont="1" applyBorder="1" applyAlignment="1">
      <alignment horizontal="distributed" vertical="center"/>
    </xf>
    <xf numFmtId="0" fontId="5" fillId="0" borderId="6" xfId="0" applyFont="1" applyBorder="1" applyAlignment="1">
      <alignment horizontal="left" vertical="center"/>
    </xf>
    <xf numFmtId="0" fontId="0" fillId="0" borderId="65" xfId="0" applyBorder="1" applyAlignment="1">
      <alignment horizontal="left" vertical="center"/>
    </xf>
    <xf numFmtId="0" fontId="0" fillId="0" borderId="35" xfId="0" applyBorder="1" applyAlignment="1">
      <alignment horizontal="left" vertical="center"/>
    </xf>
    <xf numFmtId="0" fontId="0" fillId="0" borderId="2" xfId="0" applyBorder="1" applyAlignment="1">
      <alignment horizontal="left" vertical="center"/>
    </xf>
    <xf numFmtId="0" fontId="5"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22" xfId="0" applyFont="1" applyBorder="1" applyAlignment="1">
      <alignment horizontal="center" vertical="center"/>
    </xf>
    <xf numFmtId="0" fontId="4" fillId="0" borderId="4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228598</xdr:colOff>
      <xdr:row>6</xdr:row>
      <xdr:rowOff>161925</xdr:rowOff>
    </xdr:from>
    <xdr:to>
      <xdr:col>26</xdr:col>
      <xdr:colOff>57149</xdr:colOff>
      <xdr:row>7</xdr:row>
      <xdr:rowOff>133350</xdr:rowOff>
    </xdr:to>
    <xdr:sp macro="" textlink="">
      <xdr:nvSpPr>
        <xdr:cNvPr id="2" name="テキスト ボックス 1"/>
        <xdr:cNvSpPr txBox="1"/>
      </xdr:nvSpPr>
      <xdr:spPr>
        <a:xfrm>
          <a:off x="2838448" y="1419225"/>
          <a:ext cx="81915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1</xdr:col>
      <xdr:colOff>66675</xdr:colOff>
      <xdr:row>2</xdr:row>
      <xdr:rowOff>57150</xdr:rowOff>
    </xdr:from>
    <xdr:to>
      <xdr:col>15</xdr:col>
      <xdr:colOff>38100</xdr:colOff>
      <xdr:row>10</xdr:row>
      <xdr:rowOff>123826</xdr:rowOff>
    </xdr:to>
    <xdr:sp macro="" textlink="">
      <xdr:nvSpPr>
        <xdr:cNvPr id="3" name="Rectangle 12"/>
        <xdr:cNvSpPr>
          <a:spLocks noChangeArrowheads="1"/>
        </xdr:cNvSpPr>
      </xdr:nvSpPr>
      <xdr:spPr bwMode="auto">
        <a:xfrm>
          <a:off x="228600" y="476250"/>
          <a:ext cx="1304925" cy="17430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写 真 添 付 欄</a:t>
          </a:r>
        </a:p>
        <a:p>
          <a:pPr algn="ctr" rtl="0">
            <a:lnSpc>
              <a:spcPts val="1200"/>
            </a:lnSpc>
            <a:defRPr sz="1000"/>
          </a:pPr>
          <a:r>
            <a:rPr lang="ja-JP" altLang="en-US" sz="1000" b="0" i="0" u="none" strike="noStrike" baseline="0">
              <a:solidFill>
                <a:srgbClr val="000000"/>
              </a:solidFill>
              <a:latin typeface="ＭＳ Ｐ明朝"/>
              <a:ea typeface="ＭＳ Ｐ明朝"/>
            </a:rPr>
            <a:t>作成日前６月以内に撮影した鮮明な写真（白黒・カラー又は画像ファイル貼り付けのいずれも可、上半身、正面向、脱帽）</a:t>
          </a:r>
        </a:p>
        <a:p>
          <a:pPr algn="ctr" rtl="0">
            <a:lnSpc>
              <a:spcPts val="1200"/>
            </a:lnSpc>
            <a:defRPr sz="1000"/>
          </a:pPr>
          <a:r>
            <a:rPr lang="ja-JP" altLang="en-US" sz="1000" b="0" i="0" u="none" strike="noStrike" baseline="0">
              <a:solidFill>
                <a:srgbClr val="000000"/>
              </a:solidFill>
              <a:latin typeface="ＭＳ Ｐ明朝"/>
              <a:ea typeface="ＭＳ Ｐ明朝"/>
            </a:rPr>
            <a:t>タテ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4.5</a:t>
          </a:r>
        </a:p>
        <a:p>
          <a:pPr algn="ctr" rtl="0">
            <a:lnSpc>
              <a:spcPts val="1200"/>
            </a:lnSpc>
            <a:defRPr sz="1000"/>
          </a:pPr>
          <a:r>
            <a:rPr lang="ja-JP" altLang="en-US" sz="1000" b="0" i="0" u="none" strike="noStrike" baseline="0">
              <a:solidFill>
                <a:srgbClr val="000000"/>
              </a:solidFill>
              <a:latin typeface="ＭＳ Ｐ明朝"/>
              <a:ea typeface="ＭＳ Ｐ明朝"/>
            </a:rPr>
            <a:t>ヨコ　　</a:t>
          </a:r>
          <a:r>
            <a:rPr lang="en-US" altLang="ja-JP" sz="1000" b="0" i="0" u="none" strike="noStrike" baseline="0">
              <a:solidFill>
                <a:srgbClr val="000000"/>
              </a:solidFill>
              <a:latin typeface="ＭＳ Ｐ明朝"/>
              <a:ea typeface="ＭＳ Ｐ明朝"/>
            </a:rPr>
            <a:t>3.0</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a:t>
          </a:r>
        </a:p>
      </xdr:txBody>
    </xdr:sp>
    <xdr:clientData/>
  </xdr:twoCellAnchor>
  <xdr:twoCellAnchor>
    <xdr:from>
      <xdr:col>37</xdr:col>
      <xdr:colOff>28575</xdr:colOff>
      <xdr:row>0</xdr:row>
      <xdr:rowOff>161925</xdr:rowOff>
    </xdr:from>
    <xdr:to>
      <xdr:col>40</xdr:col>
      <xdr:colOff>57150</xdr:colOff>
      <xdr:row>2</xdr:row>
      <xdr:rowOff>76200</xdr:rowOff>
    </xdr:to>
    <xdr:sp macro="" textlink="">
      <xdr:nvSpPr>
        <xdr:cNvPr id="4" name="Rectangle 24"/>
        <xdr:cNvSpPr>
          <a:spLocks noChangeArrowheads="1"/>
        </xdr:cNvSpPr>
      </xdr:nvSpPr>
      <xdr:spPr bwMode="auto">
        <a:xfrm>
          <a:off x="6705600" y="161925"/>
          <a:ext cx="11239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別紙様式</a:t>
          </a:r>
        </a:p>
      </xdr:txBody>
    </xdr:sp>
    <xdr:clientData/>
  </xdr:twoCellAnchor>
  <mc:AlternateContent xmlns:mc="http://schemas.openxmlformats.org/markup-compatibility/2006">
    <mc:Choice xmlns:a14="http://schemas.microsoft.com/office/drawing/2010/main" Requires="a14">
      <xdr:twoCellAnchor>
        <xdr:from>
          <xdr:col>38</xdr:col>
          <xdr:colOff>0</xdr:colOff>
          <xdr:row>66</xdr:row>
          <xdr:rowOff>19050</xdr:rowOff>
        </xdr:from>
        <xdr:to>
          <xdr:col>41</xdr:col>
          <xdr:colOff>228600</xdr:colOff>
          <xdr:row>67</xdr:row>
          <xdr:rowOff>247650</xdr:rowOff>
        </xdr:to>
        <xdr:grpSp>
          <xdr:nvGrpSpPr>
            <xdr:cNvPr id="5" name="グループ化 116"/>
            <xdr:cNvGrpSpPr>
              <a:grpSpLocks/>
            </xdr:cNvGrpSpPr>
          </xdr:nvGrpSpPr>
          <xdr:grpSpPr bwMode="auto">
            <a:xfrm>
              <a:off x="6991350" y="14135100"/>
              <a:ext cx="1400175" cy="523875"/>
              <a:chOff x="6701239" y="13360384"/>
              <a:chExt cx="1463673" cy="526269"/>
            </a:xfrm>
          </xdr:grpSpPr>
          <xdr:sp macro="" textlink="">
            <xdr:nvSpPr>
              <xdr:cNvPr id="23553" name="Check Box 1" hidden="1">
                <a:extLst>
                  <a:ext uri="{63B3BB69-23CF-44E3-9099-C40C66FF867C}">
                    <a14:compatExt spid="_x0000_s23553"/>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54" name="Check Box 2" hidden="1">
                <a:extLst>
                  <a:ext uri="{63B3BB69-23CF-44E3-9099-C40C66FF867C}">
                    <a14:compatExt spid="_x0000_s23554"/>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55" name="Check Box 3" hidden="1">
                <a:extLst>
                  <a:ext uri="{63B3BB69-23CF-44E3-9099-C40C66FF867C}">
                    <a14:compatExt spid="_x0000_s23555"/>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xdr:row>
          <xdr:rowOff>19050</xdr:rowOff>
        </xdr:from>
        <xdr:to>
          <xdr:col>41</xdr:col>
          <xdr:colOff>228600</xdr:colOff>
          <xdr:row>69</xdr:row>
          <xdr:rowOff>247650</xdr:rowOff>
        </xdr:to>
        <xdr:grpSp>
          <xdr:nvGrpSpPr>
            <xdr:cNvPr id="9" name="グループ化 120"/>
            <xdr:cNvGrpSpPr>
              <a:grpSpLocks/>
            </xdr:cNvGrpSpPr>
          </xdr:nvGrpSpPr>
          <xdr:grpSpPr bwMode="auto">
            <a:xfrm>
              <a:off x="6991350" y="14725650"/>
              <a:ext cx="1400175" cy="523875"/>
              <a:chOff x="6701239" y="13360384"/>
              <a:chExt cx="1463673" cy="526269"/>
            </a:xfrm>
          </xdr:grpSpPr>
          <xdr:sp macro="" textlink="">
            <xdr:nvSpPr>
              <xdr:cNvPr id="23556" name="Check Box 4" hidden="1">
                <a:extLst>
                  <a:ext uri="{63B3BB69-23CF-44E3-9099-C40C66FF867C}">
                    <a14:compatExt spid="_x0000_s23556"/>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57" name="Check Box 5" hidden="1">
                <a:extLst>
                  <a:ext uri="{63B3BB69-23CF-44E3-9099-C40C66FF867C}">
                    <a14:compatExt spid="_x0000_s23557"/>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58" name="Check Box 6" hidden="1">
                <a:extLst>
                  <a:ext uri="{63B3BB69-23CF-44E3-9099-C40C66FF867C}">
                    <a14:compatExt spid="_x0000_s23558"/>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xdr:row>
          <xdr:rowOff>19050</xdr:rowOff>
        </xdr:from>
        <xdr:to>
          <xdr:col>41</xdr:col>
          <xdr:colOff>228600</xdr:colOff>
          <xdr:row>71</xdr:row>
          <xdr:rowOff>247650</xdr:rowOff>
        </xdr:to>
        <xdr:grpSp>
          <xdr:nvGrpSpPr>
            <xdr:cNvPr id="13" name="グループ化 124"/>
            <xdr:cNvGrpSpPr>
              <a:grpSpLocks/>
            </xdr:cNvGrpSpPr>
          </xdr:nvGrpSpPr>
          <xdr:grpSpPr bwMode="auto">
            <a:xfrm>
              <a:off x="6991350" y="15316200"/>
              <a:ext cx="1400175" cy="523875"/>
              <a:chOff x="6701239" y="13360384"/>
              <a:chExt cx="1463673" cy="526269"/>
            </a:xfrm>
          </xdr:grpSpPr>
          <xdr:sp macro="" textlink="">
            <xdr:nvSpPr>
              <xdr:cNvPr id="23559" name="Check Box 7" hidden="1">
                <a:extLst>
                  <a:ext uri="{63B3BB69-23CF-44E3-9099-C40C66FF867C}">
                    <a14:compatExt spid="_x0000_s23559"/>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60" name="Check Box 8" hidden="1">
                <a:extLst>
                  <a:ext uri="{63B3BB69-23CF-44E3-9099-C40C66FF867C}">
                    <a14:compatExt spid="_x0000_s23560"/>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61" name="Check Box 9" hidden="1">
                <a:extLst>
                  <a:ext uri="{63B3BB69-23CF-44E3-9099-C40C66FF867C}">
                    <a14:compatExt spid="_x0000_s23561"/>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xdr:row>
          <xdr:rowOff>19050</xdr:rowOff>
        </xdr:from>
        <xdr:to>
          <xdr:col>41</xdr:col>
          <xdr:colOff>228600</xdr:colOff>
          <xdr:row>73</xdr:row>
          <xdr:rowOff>247650</xdr:rowOff>
        </xdr:to>
        <xdr:grpSp>
          <xdr:nvGrpSpPr>
            <xdr:cNvPr id="17" name="グループ化 128"/>
            <xdr:cNvGrpSpPr>
              <a:grpSpLocks/>
            </xdr:cNvGrpSpPr>
          </xdr:nvGrpSpPr>
          <xdr:grpSpPr bwMode="auto">
            <a:xfrm>
              <a:off x="6991350" y="15906750"/>
              <a:ext cx="1400175" cy="523875"/>
              <a:chOff x="6701239" y="13360384"/>
              <a:chExt cx="1463673" cy="526269"/>
            </a:xfrm>
          </xdr:grpSpPr>
          <xdr:sp macro="" textlink="">
            <xdr:nvSpPr>
              <xdr:cNvPr id="23562" name="Check Box 10" hidden="1">
                <a:extLst>
                  <a:ext uri="{63B3BB69-23CF-44E3-9099-C40C66FF867C}">
                    <a14:compatExt spid="_x0000_s23562"/>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63" name="Check Box 11" hidden="1">
                <a:extLst>
                  <a:ext uri="{63B3BB69-23CF-44E3-9099-C40C66FF867C}">
                    <a14:compatExt spid="_x0000_s23563"/>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64" name="Check Box 12" hidden="1">
                <a:extLst>
                  <a:ext uri="{63B3BB69-23CF-44E3-9099-C40C66FF867C}">
                    <a14:compatExt spid="_x0000_s23564"/>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19050</xdr:rowOff>
        </xdr:from>
        <xdr:to>
          <xdr:col>41</xdr:col>
          <xdr:colOff>228600</xdr:colOff>
          <xdr:row>75</xdr:row>
          <xdr:rowOff>247650</xdr:rowOff>
        </xdr:to>
        <xdr:grpSp>
          <xdr:nvGrpSpPr>
            <xdr:cNvPr id="21" name="グループ化 132"/>
            <xdr:cNvGrpSpPr>
              <a:grpSpLocks/>
            </xdr:cNvGrpSpPr>
          </xdr:nvGrpSpPr>
          <xdr:grpSpPr bwMode="auto">
            <a:xfrm>
              <a:off x="6991350" y="16497300"/>
              <a:ext cx="1400175" cy="523875"/>
              <a:chOff x="6701239" y="13360384"/>
              <a:chExt cx="1463673" cy="526269"/>
            </a:xfrm>
          </xdr:grpSpPr>
          <xdr:sp macro="" textlink="">
            <xdr:nvSpPr>
              <xdr:cNvPr id="23565" name="Check Box 13" hidden="1">
                <a:extLst>
                  <a:ext uri="{63B3BB69-23CF-44E3-9099-C40C66FF867C}">
                    <a14:compatExt spid="_x0000_s23565"/>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66" name="Check Box 14" hidden="1">
                <a:extLst>
                  <a:ext uri="{63B3BB69-23CF-44E3-9099-C40C66FF867C}">
                    <a14:compatExt spid="_x0000_s23566"/>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67" name="Check Box 15" hidden="1">
                <a:extLst>
                  <a:ext uri="{63B3BB69-23CF-44E3-9099-C40C66FF867C}">
                    <a14:compatExt spid="_x0000_s23567"/>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xdr:row>
          <xdr:rowOff>19050</xdr:rowOff>
        </xdr:from>
        <xdr:to>
          <xdr:col>41</xdr:col>
          <xdr:colOff>228600</xdr:colOff>
          <xdr:row>77</xdr:row>
          <xdr:rowOff>247650</xdr:rowOff>
        </xdr:to>
        <xdr:grpSp>
          <xdr:nvGrpSpPr>
            <xdr:cNvPr id="25" name="グループ化 136"/>
            <xdr:cNvGrpSpPr>
              <a:grpSpLocks/>
            </xdr:cNvGrpSpPr>
          </xdr:nvGrpSpPr>
          <xdr:grpSpPr bwMode="auto">
            <a:xfrm>
              <a:off x="6991350" y="17087850"/>
              <a:ext cx="1400175" cy="523875"/>
              <a:chOff x="6701239" y="13360384"/>
              <a:chExt cx="1463673" cy="526269"/>
            </a:xfrm>
          </xdr:grpSpPr>
          <xdr:sp macro="" textlink="">
            <xdr:nvSpPr>
              <xdr:cNvPr id="23568" name="Check Box 16" hidden="1">
                <a:extLst>
                  <a:ext uri="{63B3BB69-23CF-44E3-9099-C40C66FF867C}">
                    <a14:compatExt spid="_x0000_s23568"/>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69" name="Check Box 17" hidden="1">
                <a:extLst>
                  <a:ext uri="{63B3BB69-23CF-44E3-9099-C40C66FF867C}">
                    <a14:compatExt spid="_x0000_s23569"/>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70" name="Check Box 18" hidden="1">
                <a:extLst>
                  <a:ext uri="{63B3BB69-23CF-44E3-9099-C40C66FF867C}">
                    <a14:compatExt spid="_x0000_s23570"/>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19050</xdr:rowOff>
        </xdr:from>
        <xdr:to>
          <xdr:col>41</xdr:col>
          <xdr:colOff>228600</xdr:colOff>
          <xdr:row>79</xdr:row>
          <xdr:rowOff>247650</xdr:rowOff>
        </xdr:to>
        <xdr:grpSp>
          <xdr:nvGrpSpPr>
            <xdr:cNvPr id="29" name="グループ化 140"/>
            <xdr:cNvGrpSpPr>
              <a:grpSpLocks/>
            </xdr:cNvGrpSpPr>
          </xdr:nvGrpSpPr>
          <xdr:grpSpPr bwMode="auto">
            <a:xfrm>
              <a:off x="6991350" y="17678400"/>
              <a:ext cx="1400175" cy="523875"/>
              <a:chOff x="6701239" y="13360384"/>
              <a:chExt cx="1463673" cy="526269"/>
            </a:xfrm>
          </xdr:grpSpPr>
          <xdr:sp macro="" textlink="">
            <xdr:nvSpPr>
              <xdr:cNvPr id="23571" name="Check Box 19" hidden="1">
                <a:extLst>
                  <a:ext uri="{63B3BB69-23CF-44E3-9099-C40C66FF867C}">
                    <a14:compatExt spid="_x0000_s23571"/>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72" name="Check Box 20" hidden="1">
                <a:extLst>
                  <a:ext uri="{63B3BB69-23CF-44E3-9099-C40C66FF867C}">
                    <a14:compatExt spid="_x0000_s23572"/>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73" name="Check Box 21" hidden="1">
                <a:extLst>
                  <a:ext uri="{63B3BB69-23CF-44E3-9099-C40C66FF867C}">
                    <a14:compatExt spid="_x0000_s23573"/>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80</xdr:row>
          <xdr:rowOff>19050</xdr:rowOff>
        </xdr:from>
        <xdr:to>
          <xdr:col>41</xdr:col>
          <xdr:colOff>228600</xdr:colOff>
          <xdr:row>81</xdr:row>
          <xdr:rowOff>266700</xdr:rowOff>
        </xdr:to>
        <xdr:grpSp>
          <xdr:nvGrpSpPr>
            <xdr:cNvPr id="33" name="グループ化 144"/>
            <xdr:cNvGrpSpPr>
              <a:grpSpLocks/>
            </xdr:cNvGrpSpPr>
          </xdr:nvGrpSpPr>
          <xdr:grpSpPr bwMode="auto">
            <a:xfrm>
              <a:off x="6991350" y="18268950"/>
              <a:ext cx="1400175" cy="533400"/>
              <a:chOff x="6701239" y="13360399"/>
              <a:chExt cx="1463673" cy="526253"/>
            </a:xfrm>
          </xdr:grpSpPr>
          <xdr:sp macro="" textlink="">
            <xdr:nvSpPr>
              <xdr:cNvPr id="23574" name="Check Box 22" hidden="1">
                <a:extLst>
                  <a:ext uri="{63B3BB69-23CF-44E3-9099-C40C66FF867C}">
                    <a14:compatExt spid="_x0000_s23574"/>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75" name="Check Box 23" hidden="1">
                <a:extLst>
                  <a:ext uri="{63B3BB69-23CF-44E3-9099-C40C66FF867C}">
                    <a14:compatExt spid="_x0000_s23575"/>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76" name="Check Box 24" hidden="1">
                <a:extLst>
                  <a:ext uri="{63B3BB69-23CF-44E3-9099-C40C66FF867C}">
                    <a14:compatExt spid="_x0000_s23576"/>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82</xdr:row>
          <xdr:rowOff>19050</xdr:rowOff>
        </xdr:from>
        <xdr:to>
          <xdr:col>41</xdr:col>
          <xdr:colOff>228600</xdr:colOff>
          <xdr:row>83</xdr:row>
          <xdr:rowOff>266700</xdr:rowOff>
        </xdr:to>
        <xdr:grpSp>
          <xdr:nvGrpSpPr>
            <xdr:cNvPr id="37" name="グループ化 148"/>
            <xdr:cNvGrpSpPr>
              <a:grpSpLocks/>
            </xdr:cNvGrpSpPr>
          </xdr:nvGrpSpPr>
          <xdr:grpSpPr bwMode="auto">
            <a:xfrm>
              <a:off x="6991350" y="18840450"/>
              <a:ext cx="1400175" cy="533400"/>
              <a:chOff x="6701239" y="13360399"/>
              <a:chExt cx="1463673" cy="526253"/>
            </a:xfrm>
          </xdr:grpSpPr>
          <xdr:sp macro="" textlink="">
            <xdr:nvSpPr>
              <xdr:cNvPr id="23577" name="Check Box 25" hidden="1">
                <a:extLst>
                  <a:ext uri="{63B3BB69-23CF-44E3-9099-C40C66FF867C}">
                    <a14:compatExt spid="_x0000_s23577"/>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78" name="Check Box 26" hidden="1">
                <a:extLst>
                  <a:ext uri="{63B3BB69-23CF-44E3-9099-C40C66FF867C}">
                    <a14:compatExt spid="_x0000_s23578"/>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79" name="Check Box 27" hidden="1">
                <a:extLst>
                  <a:ext uri="{63B3BB69-23CF-44E3-9099-C40C66FF867C}">
                    <a14:compatExt spid="_x0000_s23579"/>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84</xdr:row>
          <xdr:rowOff>19050</xdr:rowOff>
        </xdr:from>
        <xdr:to>
          <xdr:col>41</xdr:col>
          <xdr:colOff>228600</xdr:colOff>
          <xdr:row>85</xdr:row>
          <xdr:rowOff>266700</xdr:rowOff>
        </xdr:to>
        <xdr:grpSp>
          <xdr:nvGrpSpPr>
            <xdr:cNvPr id="41" name="グループ化 152"/>
            <xdr:cNvGrpSpPr>
              <a:grpSpLocks/>
            </xdr:cNvGrpSpPr>
          </xdr:nvGrpSpPr>
          <xdr:grpSpPr bwMode="auto">
            <a:xfrm>
              <a:off x="6991350" y="19411950"/>
              <a:ext cx="1400175" cy="533400"/>
              <a:chOff x="6701239" y="13360399"/>
              <a:chExt cx="1463673" cy="526253"/>
            </a:xfrm>
          </xdr:grpSpPr>
          <xdr:sp macro="" textlink="">
            <xdr:nvSpPr>
              <xdr:cNvPr id="23580" name="Check Box 28" hidden="1">
                <a:extLst>
                  <a:ext uri="{63B3BB69-23CF-44E3-9099-C40C66FF867C}">
                    <a14:compatExt spid="_x0000_s23580"/>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81" name="Check Box 29" hidden="1">
                <a:extLst>
                  <a:ext uri="{63B3BB69-23CF-44E3-9099-C40C66FF867C}">
                    <a14:compatExt spid="_x0000_s23581"/>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82" name="Check Box 30" hidden="1">
                <a:extLst>
                  <a:ext uri="{63B3BB69-23CF-44E3-9099-C40C66FF867C}">
                    <a14:compatExt spid="_x0000_s23582"/>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xdr:twoCellAnchor>
    <xdr:from>
      <xdr:col>12</xdr:col>
      <xdr:colOff>47625</xdr:colOff>
      <xdr:row>20</xdr:row>
      <xdr:rowOff>0</xdr:rowOff>
    </xdr:from>
    <xdr:to>
      <xdr:col>20</xdr:col>
      <xdr:colOff>123825</xdr:colOff>
      <xdr:row>21</xdr:row>
      <xdr:rowOff>9525</xdr:rowOff>
    </xdr:to>
    <xdr:sp macro="" textlink="">
      <xdr:nvSpPr>
        <xdr:cNvPr id="45" name="テキスト ボックス 44"/>
        <xdr:cNvSpPr txBox="1"/>
      </xdr:nvSpPr>
      <xdr:spPr>
        <a:xfrm>
          <a:off x="1257300" y="4191000"/>
          <a:ext cx="962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12</xdr:col>
      <xdr:colOff>57148</xdr:colOff>
      <xdr:row>37</xdr:row>
      <xdr:rowOff>0</xdr:rowOff>
    </xdr:from>
    <xdr:to>
      <xdr:col>20</xdr:col>
      <xdr:colOff>38100</xdr:colOff>
      <xdr:row>38</xdr:row>
      <xdr:rowOff>0</xdr:rowOff>
    </xdr:to>
    <xdr:sp macro="" textlink="">
      <xdr:nvSpPr>
        <xdr:cNvPr id="46" name="テキスト ボックス 45"/>
        <xdr:cNvSpPr txBox="1"/>
      </xdr:nvSpPr>
      <xdr:spPr>
        <a:xfrm>
          <a:off x="1266823" y="7753350"/>
          <a:ext cx="8667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12</xdr:col>
      <xdr:colOff>57150</xdr:colOff>
      <xdr:row>44</xdr:row>
      <xdr:rowOff>0</xdr:rowOff>
    </xdr:from>
    <xdr:to>
      <xdr:col>20</xdr:col>
      <xdr:colOff>104775</xdr:colOff>
      <xdr:row>44</xdr:row>
      <xdr:rowOff>190500</xdr:rowOff>
    </xdr:to>
    <xdr:sp macro="" textlink="">
      <xdr:nvSpPr>
        <xdr:cNvPr id="47" name="テキスト ボックス 46"/>
        <xdr:cNvSpPr txBox="1"/>
      </xdr:nvSpPr>
      <xdr:spPr>
        <a:xfrm>
          <a:off x="1266825" y="9220200"/>
          <a:ext cx="933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36</xdr:col>
      <xdr:colOff>57148</xdr:colOff>
      <xdr:row>13</xdr:row>
      <xdr:rowOff>171450</xdr:rowOff>
    </xdr:from>
    <xdr:to>
      <xdr:col>41</xdr:col>
      <xdr:colOff>323850</xdr:colOff>
      <xdr:row>14</xdr:row>
      <xdr:rowOff>190499</xdr:rowOff>
    </xdr:to>
    <xdr:sp macro="" textlink="">
      <xdr:nvSpPr>
        <xdr:cNvPr id="48" name="テキスト ボックス 47"/>
        <xdr:cNvSpPr txBox="1"/>
      </xdr:nvSpPr>
      <xdr:spPr>
        <a:xfrm>
          <a:off x="6457948" y="2895600"/>
          <a:ext cx="2028827"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（外国籍の者のみ国籍を記載）</a:t>
          </a:r>
        </a:p>
      </xdr:txBody>
    </xdr:sp>
    <xdr:clientData/>
  </xdr:twoCellAnchor>
  <xdr:twoCellAnchor>
    <xdr:from>
      <xdr:col>16</xdr:col>
      <xdr:colOff>76200</xdr:colOff>
      <xdr:row>88</xdr:row>
      <xdr:rowOff>190500</xdr:rowOff>
    </xdr:from>
    <xdr:to>
      <xdr:col>32</xdr:col>
      <xdr:colOff>85725</xdr:colOff>
      <xdr:row>89</xdr:row>
      <xdr:rowOff>171450</xdr:rowOff>
    </xdr:to>
    <xdr:sp macro="" textlink="">
      <xdr:nvSpPr>
        <xdr:cNvPr id="49" name="テキスト ボックス 48"/>
        <xdr:cNvSpPr txBox="1"/>
      </xdr:nvSpPr>
      <xdr:spPr>
        <a:xfrm>
          <a:off x="1666875" y="20574000"/>
          <a:ext cx="37528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いずれかに○を付し</a:t>
          </a:r>
          <a:r>
            <a:rPr kumimoji="1" lang="en-US" altLang="ja-JP" sz="900"/>
            <a:t>,</a:t>
          </a:r>
          <a:r>
            <a:rPr kumimoji="1" lang="ja-JP" altLang="en-US" sz="900"/>
            <a:t>有の場合は罰事項を記載する。</a:t>
          </a:r>
        </a:p>
      </xdr:txBody>
    </xdr:sp>
    <xdr:clientData/>
  </xdr:twoCellAnchor>
  <mc:AlternateContent xmlns:mc="http://schemas.openxmlformats.org/markup-compatibility/2006">
    <mc:Choice xmlns:a14="http://schemas.microsoft.com/office/drawing/2010/main" Requires="a14">
      <xdr:twoCellAnchor>
        <xdr:from>
          <xdr:col>38</xdr:col>
          <xdr:colOff>0</xdr:colOff>
          <xdr:row>62</xdr:row>
          <xdr:rowOff>19050</xdr:rowOff>
        </xdr:from>
        <xdr:to>
          <xdr:col>41</xdr:col>
          <xdr:colOff>228600</xdr:colOff>
          <xdr:row>63</xdr:row>
          <xdr:rowOff>247650</xdr:rowOff>
        </xdr:to>
        <xdr:grpSp>
          <xdr:nvGrpSpPr>
            <xdr:cNvPr id="50" name="グループ化 116"/>
            <xdr:cNvGrpSpPr>
              <a:grpSpLocks/>
            </xdr:cNvGrpSpPr>
          </xdr:nvGrpSpPr>
          <xdr:grpSpPr bwMode="auto">
            <a:xfrm>
              <a:off x="6991350" y="12954000"/>
              <a:ext cx="1400175" cy="523875"/>
              <a:chOff x="6701239" y="13360384"/>
              <a:chExt cx="1463673" cy="526269"/>
            </a:xfrm>
          </xdr:grpSpPr>
          <xdr:sp macro="" textlink="">
            <xdr:nvSpPr>
              <xdr:cNvPr id="23583" name="Check Box 31" hidden="1">
                <a:extLst>
                  <a:ext uri="{63B3BB69-23CF-44E3-9099-C40C66FF867C}">
                    <a14:compatExt spid="_x0000_s23583"/>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84" name="Check Box 32" hidden="1">
                <a:extLst>
                  <a:ext uri="{63B3BB69-23CF-44E3-9099-C40C66FF867C}">
                    <a14:compatExt spid="_x0000_s23584"/>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85" name="Check Box 33" hidden="1">
                <a:extLst>
                  <a:ext uri="{63B3BB69-23CF-44E3-9099-C40C66FF867C}">
                    <a14:compatExt spid="_x0000_s23585"/>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xdr:row>
          <xdr:rowOff>19050</xdr:rowOff>
        </xdr:from>
        <xdr:to>
          <xdr:col>41</xdr:col>
          <xdr:colOff>228600</xdr:colOff>
          <xdr:row>65</xdr:row>
          <xdr:rowOff>247650</xdr:rowOff>
        </xdr:to>
        <xdr:grpSp>
          <xdr:nvGrpSpPr>
            <xdr:cNvPr id="54" name="グループ化 116"/>
            <xdr:cNvGrpSpPr>
              <a:grpSpLocks/>
            </xdr:cNvGrpSpPr>
          </xdr:nvGrpSpPr>
          <xdr:grpSpPr bwMode="auto">
            <a:xfrm>
              <a:off x="6991350" y="13544550"/>
              <a:ext cx="1400175" cy="523875"/>
              <a:chOff x="6701239" y="13360384"/>
              <a:chExt cx="1463673" cy="526269"/>
            </a:xfrm>
          </xdr:grpSpPr>
          <xdr:sp macro="" textlink="">
            <xdr:nvSpPr>
              <xdr:cNvPr id="23586" name="Check Box 34" hidden="1">
                <a:extLst>
                  <a:ext uri="{63B3BB69-23CF-44E3-9099-C40C66FF867C}">
                    <a14:compatExt spid="_x0000_s23586"/>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3587" name="Check Box 35" hidden="1">
                <a:extLst>
                  <a:ext uri="{63B3BB69-23CF-44E3-9099-C40C66FF867C}">
                    <a14:compatExt spid="_x0000_s23587"/>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3588" name="Check Box 36" hidden="1">
                <a:extLst>
                  <a:ext uri="{63B3BB69-23CF-44E3-9099-C40C66FF867C}">
                    <a14:compatExt spid="_x0000_s23588"/>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xdr:row>
          <xdr:rowOff>28575</xdr:rowOff>
        </xdr:from>
        <xdr:to>
          <xdr:col>37</xdr:col>
          <xdr:colOff>180975</xdr:colOff>
          <xdr:row>63</xdr:row>
          <xdr:rowOff>247650</xdr:rowOff>
        </xdr:to>
        <xdr:grpSp>
          <xdr:nvGrpSpPr>
            <xdr:cNvPr id="58" name="グループ化 112"/>
            <xdr:cNvGrpSpPr>
              <a:grpSpLocks noChangeAspect="1"/>
            </xdr:cNvGrpSpPr>
          </xdr:nvGrpSpPr>
          <xdr:grpSpPr bwMode="auto">
            <a:xfrm>
              <a:off x="5848350" y="12963525"/>
              <a:ext cx="1009650" cy="514350"/>
              <a:chOff x="6701238" y="13360419"/>
              <a:chExt cx="1463673" cy="554928"/>
            </a:xfrm>
          </xdr:grpSpPr>
          <xdr:sp macro="" textlink="">
            <xdr:nvSpPr>
              <xdr:cNvPr id="23589" name="Check Box 37" hidden="1">
                <a:extLst>
                  <a:ext uri="{63B3BB69-23CF-44E3-9099-C40C66FF867C}">
                    <a14:compatExt spid="_x0000_s23589"/>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590" name="Check Box 38" hidden="1">
                <a:extLst>
                  <a:ext uri="{63B3BB69-23CF-44E3-9099-C40C66FF867C}">
                    <a14:compatExt spid="_x0000_s23590"/>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591" name="Check Box 39" hidden="1">
                <a:extLst>
                  <a:ext uri="{63B3BB69-23CF-44E3-9099-C40C66FF867C}">
                    <a14:compatExt spid="_x0000_s23591"/>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xdr:row>
          <xdr:rowOff>28575</xdr:rowOff>
        </xdr:from>
        <xdr:to>
          <xdr:col>37</xdr:col>
          <xdr:colOff>180975</xdr:colOff>
          <xdr:row>65</xdr:row>
          <xdr:rowOff>247650</xdr:rowOff>
        </xdr:to>
        <xdr:grpSp>
          <xdr:nvGrpSpPr>
            <xdr:cNvPr id="62" name="グループ化 112"/>
            <xdr:cNvGrpSpPr>
              <a:grpSpLocks noChangeAspect="1"/>
            </xdr:cNvGrpSpPr>
          </xdr:nvGrpSpPr>
          <xdr:grpSpPr bwMode="auto">
            <a:xfrm>
              <a:off x="5848350" y="13554075"/>
              <a:ext cx="1009650" cy="514350"/>
              <a:chOff x="6701238" y="13360419"/>
              <a:chExt cx="1463673" cy="554928"/>
            </a:xfrm>
          </xdr:grpSpPr>
          <xdr:sp macro="" textlink="">
            <xdr:nvSpPr>
              <xdr:cNvPr id="23592" name="Check Box 40" hidden="1">
                <a:extLst>
                  <a:ext uri="{63B3BB69-23CF-44E3-9099-C40C66FF867C}">
                    <a14:compatExt spid="_x0000_s23592"/>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593" name="Check Box 41" hidden="1">
                <a:extLst>
                  <a:ext uri="{63B3BB69-23CF-44E3-9099-C40C66FF867C}">
                    <a14:compatExt spid="_x0000_s23593"/>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594" name="Check Box 42" hidden="1">
                <a:extLst>
                  <a:ext uri="{63B3BB69-23CF-44E3-9099-C40C66FF867C}">
                    <a14:compatExt spid="_x0000_s23594"/>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xdr:row>
          <xdr:rowOff>28575</xdr:rowOff>
        </xdr:from>
        <xdr:to>
          <xdr:col>37</xdr:col>
          <xdr:colOff>180975</xdr:colOff>
          <xdr:row>67</xdr:row>
          <xdr:rowOff>247650</xdr:rowOff>
        </xdr:to>
        <xdr:grpSp>
          <xdr:nvGrpSpPr>
            <xdr:cNvPr id="66" name="グループ化 112"/>
            <xdr:cNvGrpSpPr>
              <a:grpSpLocks noChangeAspect="1"/>
            </xdr:cNvGrpSpPr>
          </xdr:nvGrpSpPr>
          <xdr:grpSpPr bwMode="auto">
            <a:xfrm>
              <a:off x="5848350" y="14144625"/>
              <a:ext cx="1009650" cy="514350"/>
              <a:chOff x="6701238" y="13360419"/>
              <a:chExt cx="1463673" cy="554928"/>
            </a:xfrm>
          </xdr:grpSpPr>
          <xdr:sp macro="" textlink="">
            <xdr:nvSpPr>
              <xdr:cNvPr id="23595" name="Check Box 43" hidden="1">
                <a:extLst>
                  <a:ext uri="{63B3BB69-23CF-44E3-9099-C40C66FF867C}">
                    <a14:compatExt spid="_x0000_s23595"/>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596" name="Check Box 44" hidden="1">
                <a:extLst>
                  <a:ext uri="{63B3BB69-23CF-44E3-9099-C40C66FF867C}">
                    <a14:compatExt spid="_x0000_s23596"/>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597" name="Check Box 45" hidden="1">
                <a:extLst>
                  <a:ext uri="{63B3BB69-23CF-44E3-9099-C40C66FF867C}">
                    <a14:compatExt spid="_x0000_s23597"/>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xdr:row>
          <xdr:rowOff>28575</xdr:rowOff>
        </xdr:from>
        <xdr:to>
          <xdr:col>37</xdr:col>
          <xdr:colOff>180975</xdr:colOff>
          <xdr:row>69</xdr:row>
          <xdr:rowOff>247650</xdr:rowOff>
        </xdr:to>
        <xdr:grpSp>
          <xdr:nvGrpSpPr>
            <xdr:cNvPr id="70" name="グループ化 112"/>
            <xdr:cNvGrpSpPr>
              <a:grpSpLocks noChangeAspect="1"/>
            </xdr:cNvGrpSpPr>
          </xdr:nvGrpSpPr>
          <xdr:grpSpPr bwMode="auto">
            <a:xfrm>
              <a:off x="5848350" y="14735175"/>
              <a:ext cx="1009650" cy="514350"/>
              <a:chOff x="6701238" y="13360419"/>
              <a:chExt cx="1463673" cy="554928"/>
            </a:xfrm>
          </xdr:grpSpPr>
          <xdr:sp macro="" textlink="">
            <xdr:nvSpPr>
              <xdr:cNvPr id="23598" name="Check Box 46" hidden="1">
                <a:extLst>
                  <a:ext uri="{63B3BB69-23CF-44E3-9099-C40C66FF867C}">
                    <a14:compatExt spid="_x0000_s23598"/>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599" name="Check Box 47" hidden="1">
                <a:extLst>
                  <a:ext uri="{63B3BB69-23CF-44E3-9099-C40C66FF867C}">
                    <a14:compatExt spid="_x0000_s23599"/>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00" name="Check Box 48" hidden="1">
                <a:extLst>
                  <a:ext uri="{63B3BB69-23CF-44E3-9099-C40C66FF867C}">
                    <a14:compatExt spid="_x0000_s23600"/>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xdr:row>
          <xdr:rowOff>28575</xdr:rowOff>
        </xdr:from>
        <xdr:to>
          <xdr:col>37</xdr:col>
          <xdr:colOff>180975</xdr:colOff>
          <xdr:row>71</xdr:row>
          <xdr:rowOff>247650</xdr:rowOff>
        </xdr:to>
        <xdr:grpSp>
          <xdr:nvGrpSpPr>
            <xdr:cNvPr id="74" name="グループ化 112"/>
            <xdr:cNvGrpSpPr>
              <a:grpSpLocks noChangeAspect="1"/>
            </xdr:cNvGrpSpPr>
          </xdr:nvGrpSpPr>
          <xdr:grpSpPr bwMode="auto">
            <a:xfrm>
              <a:off x="5848350" y="15325725"/>
              <a:ext cx="1009650" cy="514350"/>
              <a:chOff x="6701238" y="13360419"/>
              <a:chExt cx="1463673" cy="554928"/>
            </a:xfrm>
          </xdr:grpSpPr>
          <xdr:sp macro="" textlink="">
            <xdr:nvSpPr>
              <xdr:cNvPr id="23601" name="Check Box 49" hidden="1">
                <a:extLst>
                  <a:ext uri="{63B3BB69-23CF-44E3-9099-C40C66FF867C}">
                    <a14:compatExt spid="_x0000_s23601"/>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02" name="Check Box 50" hidden="1">
                <a:extLst>
                  <a:ext uri="{63B3BB69-23CF-44E3-9099-C40C66FF867C}">
                    <a14:compatExt spid="_x0000_s23602"/>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03" name="Check Box 51" hidden="1">
                <a:extLst>
                  <a:ext uri="{63B3BB69-23CF-44E3-9099-C40C66FF867C}">
                    <a14:compatExt spid="_x0000_s23603"/>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xdr:row>
          <xdr:rowOff>28575</xdr:rowOff>
        </xdr:from>
        <xdr:to>
          <xdr:col>37</xdr:col>
          <xdr:colOff>180975</xdr:colOff>
          <xdr:row>73</xdr:row>
          <xdr:rowOff>247650</xdr:rowOff>
        </xdr:to>
        <xdr:grpSp>
          <xdr:nvGrpSpPr>
            <xdr:cNvPr id="78" name="グループ化 112"/>
            <xdr:cNvGrpSpPr>
              <a:grpSpLocks noChangeAspect="1"/>
            </xdr:cNvGrpSpPr>
          </xdr:nvGrpSpPr>
          <xdr:grpSpPr bwMode="auto">
            <a:xfrm>
              <a:off x="5848350" y="15916275"/>
              <a:ext cx="1009650" cy="514350"/>
              <a:chOff x="6701238" y="13360419"/>
              <a:chExt cx="1463673" cy="554928"/>
            </a:xfrm>
          </xdr:grpSpPr>
          <xdr:sp macro="" textlink="">
            <xdr:nvSpPr>
              <xdr:cNvPr id="23604" name="Check Box 52" hidden="1">
                <a:extLst>
                  <a:ext uri="{63B3BB69-23CF-44E3-9099-C40C66FF867C}">
                    <a14:compatExt spid="_x0000_s23604"/>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05" name="Check Box 53" hidden="1">
                <a:extLst>
                  <a:ext uri="{63B3BB69-23CF-44E3-9099-C40C66FF867C}">
                    <a14:compatExt spid="_x0000_s23605"/>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06" name="Check Box 54" hidden="1">
                <a:extLst>
                  <a:ext uri="{63B3BB69-23CF-44E3-9099-C40C66FF867C}">
                    <a14:compatExt spid="_x0000_s23606"/>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xdr:row>
          <xdr:rowOff>28575</xdr:rowOff>
        </xdr:from>
        <xdr:to>
          <xdr:col>37</xdr:col>
          <xdr:colOff>180975</xdr:colOff>
          <xdr:row>75</xdr:row>
          <xdr:rowOff>247650</xdr:rowOff>
        </xdr:to>
        <xdr:grpSp>
          <xdr:nvGrpSpPr>
            <xdr:cNvPr id="82" name="グループ化 112"/>
            <xdr:cNvGrpSpPr>
              <a:grpSpLocks noChangeAspect="1"/>
            </xdr:cNvGrpSpPr>
          </xdr:nvGrpSpPr>
          <xdr:grpSpPr bwMode="auto">
            <a:xfrm>
              <a:off x="5848350" y="16506825"/>
              <a:ext cx="1009650" cy="514350"/>
              <a:chOff x="6701238" y="13360419"/>
              <a:chExt cx="1463673" cy="554928"/>
            </a:xfrm>
          </xdr:grpSpPr>
          <xdr:sp macro="" textlink="">
            <xdr:nvSpPr>
              <xdr:cNvPr id="23607" name="Check Box 55" hidden="1">
                <a:extLst>
                  <a:ext uri="{63B3BB69-23CF-44E3-9099-C40C66FF867C}">
                    <a14:compatExt spid="_x0000_s23607"/>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08" name="Check Box 56" hidden="1">
                <a:extLst>
                  <a:ext uri="{63B3BB69-23CF-44E3-9099-C40C66FF867C}">
                    <a14:compatExt spid="_x0000_s23608"/>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09" name="Check Box 57" hidden="1">
                <a:extLst>
                  <a:ext uri="{63B3BB69-23CF-44E3-9099-C40C66FF867C}">
                    <a14:compatExt spid="_x0000_s23609"/>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xdr:row>
          <xdr:rowOff>28575</xdr:rowOff>
        </xdr:from>
        <xdr:to>
          <xdr:col>37</xdr:col>
          <xdr:colOff>180975</xdr:colOff>
          <xdr:row>77</xdr:row>
          <xdr:rowOff>247650</xdr:rowOff>
        </xdr:to>
        <xdr:grpSp>
          <xdr:nvGrpSpPr>
            <xdr:cNvPr id="86" name="グループ化 112"/>
            <xdr:cNvGrpSpPr>
              <a:grpSpLocks noChangeAspect="1"/>
            </xdr:cNvGrpSpPr>
          </xdr:nvGrpSpPr>
          <xdr:grpSpPr bwMode="auto">
            <a:xfrm>
              <a:off x="5848350" y="17097375"/>
              <a:ext cx="1009650" cy="514350"/>
              <a:chOff x="6701238" y="13360419"/>
              <a:chExt cx="1463673" cy="554928"/>
            </a:xfrm>
          </xdr:grpSpPr>
          <xdr:sp macro="" textlink="">
            <xdr:nvSpPr>
              <xdr:cNvPr id="23610" name="Check Box 58" hidden="1">
                <a:extLst>
                  <a:ext uri="{63B3BB69-23CF-44E3-9099-C40C66FF867C}">
                    <a14:compatExt spid="_x0000_s23610"/>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11" name="Check Box 59" hidden="1">
                <a:extLst>
                  <a:ext uri="{63B3BB69-23CF-44E3-9099-C40C66FF867C}">
                    <a14:compatExt spid="_x0000_s23611"/>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12" name="Check Box 60" hidden="1">
                <a:extLst>
                  <a:ext uri="{63B3BB69-23CF-44E3-9099-C40C66FF867C}">
                    <a14:compatExt spid="_x0000_s23612"/>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78</xdr:row>
          <xdr:rowOff>28575</xdr:rowOff>
        </xdr:from>
        <xdr:to>
          <xdr:col>37</xdr:col>
          <xdr:colOff>180975</xdr:colOff>
          <xdr:row>79</xdr:row>
          <xdr:rowOff>247650</xdr:rowOff>
        </xdr:to>
        <xdr:grpSp>
          <xdr:nvGrpSpPr>
            <xdr:cNvPr id="90" name="グループ化 112"/>
            <xdr:cNvGrpSpPr>
              <a:grpSpLocks noChangeAspect="1"/>
            </xdr:cNvGrpSpPr>
          </xdr:nvGrpSpPr>
          <xdr:grpSpPr bwMode="auto">
            <a:xfrm>
              <a:off x="5848350" y="17687925"/>
              <a:ext cx="1009650" cy="514350"/>
              <a:chOff x="6701238" y="13360419"/>
              <a:chExt cx="1463673" cy="554928"/>
            </a:xfrm>
          </xdr:grpSpPr>
          <xdr:sp macro="" textlink="">
            <xdr:nvSpPr>
              <xdr:cNvPr id="23613" name="Check Box 61" hidden="1">
                <a:extLst>
                  <a:ext uri="{63B3BB69-23CF-44E3-9099-C40C66FF867C}">
                    <a14:compatExt spid="_x0000_s23613"/>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14" name="Check Box 62" hidden="1">
                <a:extLst>
                  <a:ext uri="{63B3BB69-23CF-44E3-9099-C40C66FF867C}">
                    <a14:compatExt spid="_x0000_s23614"/>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15" name="Check Box 63" hidden="1">
                <a:extLst>
                  <a:ext uri="{63B3BB69-23CF-44E3-9099-C40C66FF867C}">
                    <a14:compatExt spid="_x0000_s23615"/>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80</xdr:row>
          <xdr:rowOff>28575</xdr:rowOff>
        </xdr:from>
        <xdr:to>
          <xdr:col>37</xdr:col>
          <xdr:colOff>180975</xdr:colOff>
          <xdr:row>81</xdr:row>
          <xdr:rowOff>257175</xdr:rowOff>
        </xdr:to>
        <xdr:grpSp>
          <xdr:nvGrpSpPr>
            <xdr:cNvPr id="94" name="グループ化 112"/>
            <xdr:cNvGrpSpPr>
              <a:grpSpLocks noChangeAspect="1"/>
            </xdr:cNvGrpSpPr>
          </xdr:nvGrpSpPr>
          <xdr:grpSpPr bwMode="auto">
            <a:xfrm>
              <a:off x="5848350" y="18278475"/>
              <a:ext cx="1009650" cy="514350"/>
              <a:chOff x="6701238" y="13360419"/>
              <a:chExt cx="1463673" cy="554928"/>
            </a:xfrm>
          </xdr:grpSpPr>
          <xdr:sp macro="" textlink="">
            <xdr:nvSpPr>
              <xdr:cNvPr id="23616" name="Check Box 64" hidden="1">
                <a:extLst>
                  <a:ext uri="{63B3BB69-23CF-44E3-9099-C40C66FF867C}">
                    <a14:compatExt spid="_x0000_s23616"/>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17" name="Check Box 65" hidden="1">
                <a:extLst>
                  <a:ext uri="{63B3BB69-23CF-44E3-9099-C40C66FF867C}">
                    <a14:compatExt spid="_x0000_s23617"/>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18" name="Check Box 66" hidden="1">
                <a:extLst>
                  <a:ext uri="{63B3BB69-23CF-44E3-9099-C40C66FF867C}">
                    <a14:compatExt spid="_x0000_s23618"/>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82</xdr:row>
          <xdr:rowOff>28575</xdr:rowOff>
        </xdr:from>
        <xdr:to>
          <xdr:col>37</xdr:col>
          <xdr:colOff>180975</xdr:colOff>
          <xdr:row>83</xdr:row>
          <xdr:rowOff>257175</xdr:rowOff>
        </xdr:to>
        <xdr:grpSp>
          <xdr:nvGrpSpPr>
            <xdr:cNvPr id="98" name="グループ化 112"/>
            <xdr:cNvGrpSpPr>
              <a:grpSpLocks noChangeAspect="1"/>
            </xdr:cNvGrpSpPr>
          </xdr:nvGrpSpPr>
          <xdr:grpSpPr bwMode="auto">
            <a:xfrm>
              <a:off x="5848350" y="18849975"/>
              <a:ext cx="1009650" cy="514350"/>
              <a:chOff x="6701238" y="13360419"/>
              <a:chExt cx="1463673" cy="554928"/>
            </a:xfrm>
          </xdr:grpSpPr>
          <xdr:sp macro="" textlink="">
            <xdr:nvSpPr>
              <xdr:cNvPr id="23619" name="Check Box 67" hidden="1">
                <a:extLst>
                  <a:ext uri="{63B3BB69-23CF-44E3-9099-C40C66FF867C}">
                    <a14:compatExt spid="_x0000_s23619"/>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20" name="Check Box 68" hidden="1">
                <a:extLst>
                  <a:ext uri="{63B3BB69-23CF-44E3-9099-C40C66FF867C}">
                    <a14:compatExt spid="_x0000_s23620"/>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21" name="Check Box 69" hidden="1">
                <a:extLst>
                  <a:ext uri="{63B3BB69-23CF-44E3-9099-C40C66FF867C}">
                    <a14:compatExt spid="_x0000_s23621"/>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84</xdr:row>
          <xdr:rowOff>28575</xdr:rowOff>
        </xdr:from>
        <xdr:to>
          <xdr:col>37</xdr:col>
          <xdr:colOff>180975</xdr:colOff>
          <xdr:row>85</xdr:row>
          <xdr:rowOff>257175</xdr:rowOff>
        </xdr:to>
        <xdr:grpSp>
          <xdr:nvGrpSpPr>
            <xdr:cNvPr id="102" name="グループ化 112"/>
            <xdr:cNvGrpSpPr>
              <a:grpSpLocks noChangeAspect="1"/>
            </xdr:cNvGrpSpPr>
          </xdr:nvGrpSpPr>
          <xdr:grpSpPr bwMode="auto">
            <a:xfrm>
              <a:off x="5848350" y="19421475"/>
              <a:ext cx="1009650" cy="514350"/>
              <a:chOff x="6701238" y="13360419"/>
              <a:chExt cx="1463673" cy="554928"/>
            </a:xfrm>
          </xdr:grpSpPr>
          <xdr:sp macro="" textlink="">
            <xdr:nvSpPr>
              <xdr:cNvPr id="23622" name="Check Box 70" hidden="1">
                <a:extLst>
                  <a:ext uri="{63B3BB69-23CF-44E3-9099-C40C66FF867C}">
                    <a14:compatExt spid="_x0000_s23622"/>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3623" name="Check Box 71" hidden="1">
                <a:extLst>
                  <a:ext uri="{63B3BB69-23CF-44E3-9099-C40C66FF867C}">
                    <a14:compatExt spid="_x0000_s23623"/>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3624" name="Check Box 72" hidden="1">
                <a:extLst>
                  <a:ext uri="{63B3BB69-23CF-44E3-9099-C40C66FF867C}">
                    <a14:compatExt spid="_x0000_s23624"/>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228598</xdr:colOff>
      <xdr:row>6</xdr:row>
      <xdr:rowOff>161925</xdr:rowOff>
    </xdr:from>
    <xdr:to>
      <xdr:col>26</xdr:col>
      <xdr:colOff>57149</xdr:colOff>
      <xdr:row>7</xdr:row>
      <xdr:rowOff>133350</xdr:rowOff>
    </xdr:to>
    <xdr:sp macro="" textlink="">
      <xdr:nvSpPr>
        <xdr:cNvPr id="2" name="テキスト ボックス 1"/>
        <xdr:cNvSpPr txBox="1"/>
      </xdr:nvSpPr>
      <xdr:spPr>
        <a:xfrm>
          <a:off x="2838448" y="1419225"/>
          <a:ext cx="81915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1</xdr:col>
      <xdr:colOff>66675</xdr:colOff>
      <xdr:row>2</xdr:row>
      <xdr:rowOff>57150</xdr:rowOff>
    </xdr:from>
    <xdr:to>
      <xdr:col>15</xdr:col>
      <xdr:colOff>38100</xdr:colOff>
      <xdr:row>10</xdr:row>
      <xdr:rowOff>123826</xdr:rowOff>
    </xdr:to>
    <xdr:sp macro="" textlink="">
      <xdr:nvSpPr>
        <xdr:cNvPr id="3" name="Rectangle 12"/>
        <xdr:cNvSpPr>
          <a:spLocks noChangeArrowheads="1"/>
        </xdr:cNvSpPr>
      </xdr:nvSpPr>
      <xdr:spPr bwMode="auto">
        <a:xfrm>
          <a:off x="228600" y="476250"/>
          <a:ext cx="1304925" cy="17430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写 真 添 付 欄</a:t>
          </a:r>
        </a:p>
        <a:p>
          <a:pPr algn="ctr" rtl="0">
            <a:lnSpc>
              <a:spcPts val="1200"/>
            </a:lnSpc>
            <a:defRPr sz="1000"/>
          </a:pPr>
          <a:r>
            <a:rPr lang="ja-JP" altLang="en-US" sz="1000" b="0" i="0" u="none" strike="noStrike" baseline="0">
              <a:solidFill>
                <a:srgbClr val="000000"/>
              </a:solidFill>
              <a:latin typeface="ＭＳ Ｐ明朝"/>
              <a:ea typeface="ＭＳ Ｐ明朝"/>
            </a:rPr>
            <a:t>作成日前６月以内に撮影した鮮明な写真（白黒・カラー又は画像ファイル貼り付けのいずれも可、上半身、正面向、脱帽）</a:t>
          </a:r>
        </a:p>
        <a:p>
          <a:pPr algn="ctr" rtl="0">
            <a:lnSpc>
              <a:spcPts val="1200"/>
            </a:lnSpc>
            <a:defRPr sz="1000"/>
          </a:pPr>
          <a:r>
            <a:rPr lang="ja-JP" altLang="en-US" sz="1000" b="0" i="0" u="none" strike="noStrike" baseline="0">
              <a:solidFill>
                <a:srgbClr val="000000"/>
              </a:solidFill>
              <a:latin typeface="ＭＳ Ｐ明朝"/>
              <a:ea typeface="ＭＳ Ｐ明朝"/>
            </a:rPr>
            <a:t>タテ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4.5</a:t>
          </a:r>
        </a:p>
        <a:p>
          <a:pPr algn="ctr" rtl="0">
            <a:lnSpc>
              <a:spcPts val="1200"/>
            </a:lnSpc>
            <a:defRPr sz="1000"/>
          </a:pPr>
          <a:r>
            <a:rPr lang="ja-JP" altLang="en-US" sz="1000" b="0" i="0" u="none" strike="noStrike" baseline="0">
              <a:solidFill>
                <a:srgbClr val="000000"/>
              </a:solidFill>
              <a:latin typeface="ＭＳ Ｐ明朝"/>
              <a:ea typeface="ＭＳ Ｐ明朝"/>
            </a:rPr>
            <a:t>ヨコ　　</a:t>
          </a:r>
          <a:r>
            <a:rPr lang="en-US" altLang="ja-JP" sz="1000" b="0" i="0" u="none" strike="noStrike" baseline="0">
              <a:solidFill>
                <a:srgbClr val="000000"/>
              </a:solidFill>
              <a:latin typeface="ＭＳ Ｐ明朝"/>
              <a:ea typeface="ＭＳ Ｐ明朝"/>
            </a:rPr>
            <a:t>3.0</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a:t>
          </a:r>
        </a:p>
      </xdr:txBody>
    </xdr:sp>
    <xdr:clientData/>
  </xdr:twoCellAnchor>
  <xdr:twoCellAnchor>
    <xdr:from>
      <xdr:col>37</xdr:col>
      <xdr:colOff>28575</xdr:colOff>
      <xdr:row>0</xdr:row>
      <xdr:rowOff>161925</xdr:rowOff>
    </xdr:from>
    <xdr:to>
      <xdr:col>40</xdr:col>
      <xdr:colOff>57150</xdr:colOff>
      <xdr:row>2</xdr:row>
      <xdr:rowOff>76200</xdr:rowOff>
    </xdr:to>
    <xdr:sp macro="" textlink="">
      <xdr:nvSpPr>
        <xdr:cNvPr id="4" name="Rectangle 24"/>
        <xdr:cNvSpPr>
          <a:spLocks noChangeArrowheads="1"/>
        </xdr:cNvSpPr>
      </xdr:nvSpPr>
      <xdr:spPr bwMode="auto">
        <a:xfrm>
          <a:off x="6591300" y="161925"/>
          <a:ext cx="11239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別紙様式</a:t>
          </a:r>
        </a:p>
      </xdr:txBody>
    </xdr:sp>
    <xdr:clientData/>
  </xdr:twoCellAnchor>
  <mc:AlternateContent xmlns:mc="http://schemas.openxmlformats.org/markup-compatibility/2006">
    <mc:Choice xmlns:a14="http://schemas.microsoft.com/office/drawing/2010/main" Requires="a14">
      <xdr:twoCellAnchor>
        <xdr:from>
          <xdr:col>38</xdr:col>
          <xdr:colOff>0</xdr:colOff>
          <xdr:row>66</xdr:row>
          <xdr:rowOff>19050</xdr:rowOff>
        </xdr:from>
        <xdr:to>
          <xdr:col>41</xdr:col>
          <xdr:colOff>228600</xdr:colOff>
          <xdr:row>67</xdr:row>
          <xdr:rowOff>247650</xdr:rowOff>
        </xdr:to>
        <xdr:grpSp>
          <xdr:nvGrpSpPr>
            <xdr:cNvPr id="5" name="グループ化 116"/>
            <xdr:cNvGrpSpPr>
              <a:grpSpLocks/>
            </xdr:cNvGrpSpPr>
          </xdr:nvGrpSpPr>
          <xdr:grpSpPr bwMode="auto">
            <a:xfrm>
              <a:off x="6877048" y="14135110"/>
              <a:ext cx="1400174" cy="523890"/>
              <a:chOff x="6701239" y="13360384"/>
              <a:chExt cx="1463673" cy="526269"/>
            </a:xfrm>
          </xdr:grpSpPr>
          <xdr:sp macro="" textlink="">
            <xdr:nvSpPr>
              <xdr:cNvPr id="24577" name="Check Box 1" hidden="1">
                <a:extLst>
                  <a:ext uri="{63B3BB69-23CF-44E3-9099-C40C66FF867C}">
                    <a14:compatExt spid="_x0000_s24577"/>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78" name="Check Box 2" hidden="1">
                <a:extLst>
                  <a:ext uri="{63B3BB69-23CF-44E3-9099-C40C66FF867C}">
                    <a14:compatExt spid="_x0000_s24578"/>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579" name="Check Box 3" hidden="1">
                <a:extLst>
                  <a:ext uri="{63B3BB69-23CF-44E3-9099-C40C66FF867C}">
                    <a14:compatExt spid="_x0000_s24579"/>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xdr:row>
          <xdr:rowOff>19050</xdr:rowOff>
        </xdr:from>
        <xdr:to>
          <xdr:col>41</xdr:col>
          <xdr:colOff>228600</xdr:colOff>
          <xdr:row>69</xdr:row>
          <xdr:rowOff>247650</xdr:rowOff>
        </xdr:to>
        <xdr:grpSp>
          <xdr:nvGrpSpPr>
            <xdr:cNvPr id="9" name="グループ化 120"/>
            <xdr:cNvGrpSpPr>
              <a:grpSpLocks/>
            </xdr:cNvGrpSpPr>
          </xdr:nvGrpSpPr>
          <xdr:grpSpPr bwMode="auto">
            <a:xfrm>
              <a:off x="6877048" y="14725660"/>
              <a:ext cx="1400174" cy="523890"/>
              <a:chOff x="6701239" y="13360384"/>
              <a:chExt cx="1463673" cy="526269"/>
            </a:xfrm>
          </xdr:grpSpPr>
          <xdr:sp macro="" textlink="">
            <xdr:nvSpPr>
              <xdr:cNvPr id="24580" name="Check Box 4" hidden="1">
                <a:extLst>
                  <a:ext uri="{63B3BB69-23CF-44E3-9099-C40C66FF867C}">
                    <a14:compatExt spid="_x0000_s24580"/>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81" name="Check Box 5" hidden="1">
                <a:extLst>
                  <a:ext uri="{63B3BB69-23CF-44E3-9099-C40C66FF867C}">
                    <a14:compatExt spid="_x0000_s24581"/>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582" name="Check Box 6" hidden="1">
                <a:extLst>
                  <a:ext uri="{63B3BB69-23CF-44E3-9099-C40C66FF867C}">
                    <a14:compatExt spid="_x0000_s24582"/>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xdr:row>
          <xdr:rowOff>19050</xdr:rowOff>
        </xdr:from>
        <xdr:to>
          <xdr:col>41</xdr:col>
          <xdr:colOff>228600</xdr:colOff>
          <xdr:row>71</xdr:row>
          <xdr:rowOff>247650</xdr:rowOff>
        </xdr:to>
        <xdr:grpSp>
          <xdr:nvGrpSpPr>
            <xdr:cNvPr id="13" name="グループ化 124"/>
            <xdr:cNvGrpSpPr>
              <a:grpSpLocks/>
            </xdr:cNvGrpSpPr>
          </xdr:nvGrpSpPr>
          <xdr:grpSpPr bwMode="auto">
            <a:xfrm>
              <a:off x="6877048" y="15316210"/>
              <a:ext cx="1400174" cy="523890"/>
              <a:chOff x="6701239" y="13360384"/>
              <a:chExt cx="1463673" cy="526269"/>
            </a:xfrm>
          </xdr:grpSpPr>
          <xdr:sp macro="" textlink="">
            <xdr:nvSpPr>
              <xdr:cNvPr id="24583" name="Check Box 7" hidden="1">
                <a:extLst>
                  <a:ext uri="{63B3BB69-23CF-44E3-9099-C40C66FF867C}">
                    <a14:compatExt spid="_x0000_s24583"/>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84" name="Check Box 8" hidden="1">
                <a:extLst>
                  <a:ext uri="{63B3BB69-23CF-44E3-9099-C40C66FF867C}">
                    <a14:compatExt spid="_x0000_s24584"/>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585" name="Check Box 9" hidden="1">
                <a:extLst>
                  <a:ext uri="{63B3BB69-23CF-44E3-9099-C40C66FF867C}">
                    <a14:compatExt spid="_x0000_s24585"/>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xdr:row>
          <xdr:rowOff>19050</xdr:rowOff>
        </xdr:from>
        <xdr:to>
          <xdr:col>41</xdr:col>
          <xdr:colOff>228600</xdr:colOff>
          <xdr:row>73</xdr:row>
          <xdr:rowOff>247650</xdr:rowOff>
        </xdr:to>
        <xdr:grpSp>
          <xdr:nvGrpSpPr>
            <xdr:cNvPr id="17" name="グループ化 128"/>
            <xdr:cNvGrpSpPr>
              <a:grpSpLocks/>
            </xdr:cNvGrpSpPr>
          </xdr:nvGrpSpPr>
          <xdr:grpSpPr bwMode="auto">
            <a:xfrm>
              <a:off x="6877048" y="15906760"/>
              <a:ext cx="1400174" cy="523890"/>
              <a:chOff x="6701239" y="13360384"/>
              <a:chExt cx="1463673" cy="526269"/>
            </a:xfrm>
          </xdr:grpSpPr>
          <xdr:sp macro="" textlink="">
            <xdr:nvSpPr>
              <xdr:cNvPr id="24586" name="Check Box 10" hidden="1">
                <a:extLst>
                  <a:ext uri="{63B3BB69-23CF-44E3-9099-C40C66FF867C}">
                    <a14:compatExt spid="_x0000_s24586"/>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87" name="Check Box 11" hidden="1">
                <a:extLst>
                  <a:ext uri="{63B3BB69-23CF-44E3-9099-C40C66FF867C}">
                    <a14:compatExt spid="_x0000_s24587"/>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588" name="Check Box 12" hidden="1">
                <a:extLst>
                  <a:ext uri="{63B3BB69-23CF-44E3-9099-C40C66FF867C}">
                    <a14:compatExt spid="_x0000_s24588"/>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19050</xdr:rowOff>
        </xdr:from>
        <xdr:to>
          <xdr:col>41</xdr:col>
          <xdr:colOff>228600</xdr:colOff>
          <xdr:row>75</xdr:row>
          <xdr:rowOff>247650</xdr:rowOff>
        </xdr:to>
        <xdr:grpSp>
          <xdr:nvGrpSpPr>
            <xdr:cNvPr id="21" name="グループ化 132"/>
            <xdr:cNvGrpSpPr>
              <a:grpSpLocks/>
            </xdr:cNvGrpSpPr>
          </xdr:nvGrpSpPr>
          <xdr:grpSpPr bwMode="auto">
            <a:xfrm>
              <a:off x="6877048" y="16497310"/>
              <a:ext cx="1400174" cy="523890"/>
              <a:chOff x="6701239" y="13360384"/>
              <a:chExt cx="1463673" cy="526269"/>
            </a:xfrm>
          </xdr:grpSpPr>
          <xdr:sp macro="" textlink="">
            <xdr:nvSpPr>
              <xdr:cNvPr id="24589" name="Check Box 13" hidden="1">
                <a:extLst>
                  <a:ext uri="{63B3BB69-23CF-44E3-9099-C40C66FF867C}">
                    <a14:compatExt spid="_x0000_s24589"/>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90" name="Check Box 14" hidden="1">
                <a:extLst>
                  <a:ext uri="{63B3BB69-23CF-44E3-9099-C40C66FF867C}">
                    <a14:compatExt spid="_x0000_s24590"/>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591" name="Check Box 15" hidden="1">
                <a:extLst>
                  <a:ext uri="{63B3BB69-23CF-44E3-9099-C40C66FF867C}">
                    <a14:compatExt spid="_x0000_s24591"/>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xdr:row>
          <xdr:rowOff>19050</xdr:rowOff>
        </xdr:from>
        <xdr:to>
          <xdr:col>41</xdr:col>
          <xdr:colOff>228600</xdr:colOff>
          <xdr:row>77</xdr:row>
          <xdr:rowOff>247650</xdr:rowOff>
        </xdr:to>
        <xdr:grpSp>
          <xdr:nvGrpSpPr>
            <xdr:cNvPr id="25" name="グループ化 136"/>
            <xdr:cNvGrpSpPr>
              <a:grpSpLocks/>
            </xdr:cNvGrpSpPr>
          </xdr:nvGrpSpPr>
          <xdr:grpSpPr bwMode="auto">
            <a:xfrm>
              <a:off x="6877048" y="17087860"/>
              <a:ext cx="1400174" cy="523890"/>
              <a:chOff x="6701239" y="13360384"/>
              <a:chExt cx="1463673" cy="526269"/>
            </a:xfrm>
          </xdr:grpSpPr>
          <xdr:sp macro="" textlink="">
            <xdr:nvSpPr>
              <xdr:cNvPr id="24592" name="Check Box 16" hidden="1">
                <a:extLst>
                  <a:ext uri="{63B3BB69-23CF-44E3-9099-C40C66FF867C}">
                    <a14:compatExt spid="_x0000_s24592"/>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93" name="Check Box 17" hidden="1">
                <a:extLst>
                  <a:ext uri="{63B3BB69-23CF-44E3-9099-C40C66FF867C}">
                    <a14:compatExt spid="_x0000_s24593"/>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594" name="Check Box 18" hidden="1">
                <a:extLst>
                  <a:ext uri="{63B3BB69-23CF-44E3-9099-C40C66FF867C}">
                    <a14:compatExt spid="_x0000_s24594"/>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19050</xdr:rowOff>
        </xdr:from>
        <xdr:to>
          <xdr:col>41</xdr:col>
          <xdr:colOff>228600</xdr:colOff>
          <xdr:row>79</xdr:row>
          <xdr:rowOff>247650</xdr:rowOff>
        </xdr:to>
        <xdr:grpSp>
          <xdr:nvGrpSpPr>
            <xdr:cNvPr id="29" name="グループ化 140"/>
            <xdr:cNvGrpSpPr>
              <a:grpSpLocks/>
            </xdr:cNvGrpSpPr>
          </xdr:nvGrpSpPr>
          <xdr:grpSpPr bwMode="auto">
            <a:xfrm>
              <a:off x="6877048" y="17678410"/>
              <a:ext cx="1400174" cy="523890"/>
              <a:chOff x="6701239" y="13360384"/>
              <a:chExt cx="1463673" cy="526269"/>
            </a:xfrm>
          </xdr:grpSpPr>
          <xdr:sp macro="" textlink="">
            <xdr:nvSpPr>
              <xdr:cNvPr id="24595" name="Check Box 19" hidden="1">
                <a:extLst>
                  <a:ext uri="{63B3BB69-23CF-44E3-9099-C40C66FF867C}">
                    <a14:compatExt spid="_x0000_s24595"/>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96" name="Check Box 20" hidden="1">
                <a:extLst>
                  <a:ext uri="{63B3BB69-23CF-44E3-9099-C40C66FF867C}">
                    <a14:compatExt spid="_x0000_s24596"/>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597" name="Check Box 21" hidden="1">
                <a:extLst>
                  <a:ext uri="{63B3BB69-23CF-44E3-9099-C40C66FF867C}">
                    <a14:compatExt spid="_x0000_s24597"/>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80</xdr:row>
          <xdr:rowOff>19050</xdr:rowOff>
        </xdr:from>
        <xdr:to>
          <xdr:col>41</xdr:col>
          <xdr:colOff>228600</xdr:colOff>
          <xdr:row>81</xdr:row>
          <xdr:rowOff>266700</xdr:rowOff>
        </xdr:to>
        <xdr:grpSp>
          <xdr:nvGrpSpPr>
            <xdr:cNvPr id="33" name="グループ化 144"/>
            <xdr:cNvGrpSpPr>
              <a:grpSpLocks/>
            </xdr:cNvGrpSpPr>
          </xdr:nvGrpSpPr>
          <xdr:grpSpPr bwMode="auto">
            <a:xfrm>
              <a:off x="6877048" y="18268949"/>
              <a:ext cx="1400174" cy="533398"/>
              <a:chOff x="6701239" y="13360399"/>
              <a:chExt cx="1463673" cy="526253"/>
            </a:xfrm>
          </xdr:grpSpPr>
          <xdr:sp macro="" textlink="">
            <xdr:nvSpPr>
              <xdr:cNvPr id="24598" name="Check Box 22" hidden="1">
                <a:extLst>
                  <a:ext uri="{63B3BB69-23CF-44E3-9099-C40C66FF867C}">
                    <a14:compatExt spid="_x0000_s24598"/>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599" name="Check Box 23" hidden="1">
                <a:extLst>
                  <a:ext uri="{63B3BB69-23CF-44E3-9099-C40C66FF867C}">
                    <a14:compatExt spid="_x0000_s24599"/>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600" name="Check Box 24" hidden="1">
                <a:extLst>
                  <a:ext uri="{63B3BB69-23CF-44E3-9099-C40C66FF867C}">
                    <a14:compatExt spid="_x0000_s24600"/>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82</xdr:row>
          <xdr:rowOff>19050</xdr:rowOff>
        </xdr:from>
        <xdr:to>
          <xdr:col>41</xdr:col>
          <xdr:colOff>228600</xdr:colOff>
          <xdr:row>83</xdr:row>
          <xdr:rowOff>266700</xdr:rowOff>
        </xdr:to>
        <xdr:grpSp>
          <xdr:nvGrpSpPr>
            <xdr:cNvPr id="37" name="グループ化 148"/>
            <xdr:cNvGrpSpPr>
              <a:grpSpLocks/>
            </xdr:cNvGrpSpPr>
          </xdr:nvGrpSpPr>
          <xdr:grpSpPr bwMode="auto">
            <a:xfrm>
              <a:off x="6877048" y="18840449"/>
              <a:ext cx="1400174" cy="533398"/>
              <a:chOff x="6701239" y="13360399"/>
              <a:chExt cx="1463673" cy="526253"/>
            </a:xfrm>
          </xdr:grpSpPr>
          <xdr:sp macro="" textlink="">
            <xdr:nvSpPr>
              <xdr:cNvPr id="24601" name="Check Box 25" hidden="1">
                <a:extLst>
                  <a:ext uri="{63B3BB69-23CF-44E3-9099-C40C66FF867C}">
                    <a14:compatExt spid="_x0000_s24601"/>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602" name="Check Box 26" hidden="1">
                <a:extLst>
                  <a:ext uri="{63B3BB69-23CF-44E3-9099-C40C66FF867C}">
                    <a14:compatExt spid="_x0000_s24602"/>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603" name="Check Box 27" hidden="1">
                <a:extLst>
                  <a:ext uri="{63B3BB69-23CF-44E3-9099-C40C66FF867C}">
                    <a14:compatExt spid="_x0000_s24603"/>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84</xdr:row>
          <xdr:rowOff>19050</xdr:rowOff>
        </xdr:from>
        <xdr:to>
          <xdr:col>41</xdr:col>
          <xdr:colOff>228600</xdr:colOff>
          <xdr:row>85</xdr:row>
          <xdr:rowOff>266700</xdr:rowOff>
        </xdr:to>
        <xdr:grpSp>
          <xdr:nvGrpSpPr>
            <xdr:cNvPr id="41" name="グループ化 152"/>
            <xdr:cNvGrpSpPr>
              <a:grpSpLocks/>
            </xdr:cNvGrpSpPr>
          </xdr:nvGrpSpPr>
          <xdr:grpSpPr bwMode="auto">
            <a:xfrm>
              <a:off x="6877048" y="19411949"/>
              <a:ext cx="1400174" cy="533398"/>
              <a:chOff x="6701239" y="13360399"/>
              <a:chExt cx="1463673" cy="526253"/>
            </a:xfrm>
          </xdr:grpSpPr>
          <xdr:sp macro="" textlink="">
            <xdr:nvSpPr>
              <xdr:cNvPr id="24604" name="Check Box 28" hidden="1">
                <a:extLst>
                  <a:ext uri="{63B3BB69-23CF-44E3-9099-C40C66FF867C}">
                    <a14:compatExt spid="_x0000_s24604"/>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605" name="Check Box 29" hidden="1">
                <a:extLst>
                  <a:ext uri="{63B3BB69-23CF-44E3-9099-C40C66FF867C}">
                    <a14:compatExt spid="_x0000_s24605"/>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606" name="Check Box 30" hidden="1">
                <a:extLst>
                  <a:ext uri="{63B3BB69-23CF-44E3-9099-C40C66FF867C}">
                    <a14:compatExt spid="_x0000_s24606"/>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xdr:twoCellAnchor>
    <xdr:from>
      <xdr:col>12</xdr:col>
      <xdr:colOff>47625</xdr:colOff>
      <xdr:row>20</xdr:row>
      <xdr:rowOff>0</xdr:rowOff>
    </xdr:from>
    <xdr:to>
      <xdr:col>20</xdr:col>
      <xdr:colOff>123825</xdr:colOff>
      <xdr:row>21</xdr:row>
      <xdr:rowOff>9525</xdr:rowOff>
    </xdr:to>
    <xdr:sp macro="" textlink="">
      <xdr:nvSpPr>
        <xdr:cNvPr id="45" name="テキスト ボックス 44"/>
        <xdr:cNvSpPr txBox="1"/>
      </xdr:nvSpPr>
      <xdr:spPr>
        <a:xfrm>
          <a:off x="1257300" y="4191000"/>
          <a:ext cx="962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12</xdr:col>
      <xdr:colOff>57148</xdr:colOff>
      <xdr:row>37</xdr:row>
      <xdr:rowOff>0</xdr:rowOff>
    </xdr:from>
    <xdr:to>
      <xdr:col>20</xdr:col>
      <xdr:colOff>38100</xdr:colOff>
      <xdr:row>38</xdr:row>
      <xdr:rowOff>0</xdr:rowOff>
    </xdr:to>
    <xdr:sp macro="" textlink="">
      <xdr:nvSpPr>
        <xdr:cNvPr id="46" name="テキスト ボックス 45"/>
        <xdr:cNvSpPr txBox="1"/>
      </xdr:nvSpPr>
      <xdr:spPr>
        <a:xfrm>
          <a:off x="1266823" y="7753350"/>
          <a:ext cx="8667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12</xdr:col>
      <xdr:colOff>57150</xdr:colOff>
      <xdr:row>44</xdr:row>
      <xdr:rowOff>0</xdr:rowOff>
    </xdr:from>
    <xdr:to>
      <xdr:col>20</xdr:col>
      <xdr:colOff>104775</xdr:colOff>
      <xdr:row>44</xdr:row>
      <xdr:rowOff>190500</xdr:rowOff>
    </xdr:to>
    <xdr:sp macro="" textlink="">
      <xdr:nvSpPr>
        <xdr:cNvPr id="47" name="テキスト ボックス 46"/>
        <xdr:cNvSpPr txBox="1"/>
      </xdr:nvSpPr>
      <xdr:spPr>
        <a:xfrm>
          <a:off x="1266825" y="9220200"/>
          <a:ext cx="933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（和暦記載）</a:t>
          </a:r>
        </a:p>
      </xdr:txBody>
    </xdr:sp>
    <xdr:clientData/>
  </xdr:twoCellAnchor>
  <xdr:twoCellAnchor>
    <xdr:from>
      <xdr:col>36</xdr:col>
      <xdr:colOff>47623</xdr:colOff>
      <xdr:row>13</xdr:row>
      <xdr:rowOff>171450</xdr:rowOff>
    </xdr:from>
    <xdr:to>
      <xdr:col>41</xdr:col>
      <xdr:colOff>104775</xdr:colOff>
      <xdr:row>14</xdr:row>
      <xdr:rowOff>180975</xdr:rowOff>
    </xdr:to>
    <xdr:sp macro="" textlink="">
      <xdr:nvSpPr>
        <xdr:cNvPr id="48" name="テキスト ボックス 47"/>
        <xdr:cNvSpPr txBox="1"/>
      </xdr:nvSpPr>
      <xdr:spPr>
        <a:xfrm>
          <a:off x="6334123" y="2895600"/>
          <a:ext cx="1819277"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（外国籍の者のみ国籍を記載）</a:t>
          </a:r>
        </a:p>
      </xdr:txBody>
    </xdr:sp>
    <xdr:clientData/>
  </xdr:twoCellAnchor>
  <xdr:twoCellAnchor>
    <xdr:from>
      <xdr:col>16</xdr:col>
      <xdr:colOff>76200</xdr:colOff>
      <xdr:row>88</xdr:row>
      <xdr:rowOff>190500</xdr:rowOff>
    </xdr:from>
    <xdr:to>
      <xdr:col>32</xdr:col>
      <xdr:colOff>85725</xdr:colOff>
      <xdr:row>89</xdr:row>
      <xdr:rowOff>171450</xdr:rowOff>
    </xdr:to>
    <xdr:sp macro="" textlink="">
      <xdr:nvSpPr>
        <xdr:cNvPr id="49" name="テキスト ボックス 48"/>
        <xdr:cNvSpPr txBox="1"/>
      </xdr:nvSpPr>
      <xdr:spPr>
        <a:xfrm>
          <a:off x="1666875" y="20574000"/>
          <a:ext cx="36385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いずれかに○を付し</a:t>
          </a:r>
          <a:r>
            <a:rPr kumimoji="1" lang="en-US" altLang="ja-JP" sz="900"/>
            <a:t>,</a:t>
          </a:r>
          <a:r>
            <a:rPr kumimoji="1" lang="ja-JP" altLang="en-US" sz="900"/>
            <a:t>有の場合は罰事項を記載する。</a:t>
          </a:r>
        </a:p>
      </xdr:txBody>
    </xdr:sp>
    <xdr:clientData/>
  </xdr:twoCellAnchor>
  <mc:AlternateContent xmlns:mc="http://schemas.openxmlformats.org/markup-compatibility/2006">
    <mc:Choice xmlns:a14="http://schemas.microsoft.com/office/drawing/2010/main" Requires="a14">
      <xdr:twoCellAnchor>
        <xdr:from>
          <xdr:col>38</xdr:col>
          <xdr:colOff>0</xdr:colOff>
          <xdr:row>62</xdr:row>
          <xdr:rowOff>19050</xdr:rowOff>
        </xdr:from>
        <xdr:to>
          <xdr:col>41</xdr:col>
          <xdr:colOff>228600</xdr:colOff>
          <xdr:row>63</xdr:row>
          <xdr:rowOff>247650</xdr:rowOff>
        </xdr:to>
        <xdr:grpSp>
          <xdr:nvGrpSpPr>
            <xdr:cNvPr id="50" name="グループ化 116"/>
            <xdr:cNvGrpSpPr>
              <a:grpSpLocks/>
            </xdr:cNvGrpSpPr>
          </xdr:nvGrpSpPr>
          <xdr:grpSpPr bwMode="auto">
            <a:xfrm>
              <a:off x="6877048" y="12954010"/>
              <a:ext cx="1400174" cy="523890"/>
              <a:chOff x="6701239" y="13360384"/>
              <a:chExt cx="1463673" cy="526269"/>
            </a:xfrm>
          </xdr:grpSpPr>
          <xdr:sp macro="" textlink="">
            <xdr:nvSpPr>
              <xdr:cNvPr id="24607" name="Check Box 31" hidden="1">
                <a:extLst>
                  <a:ext uri="{63B3BB69-23CF-44E3-9099-C40C66FF867C}">
                    <a14:compatExt spid="_x0000_s24607"/>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608" name="Check Box 32" hidden="1">
                <a:extLst>
                  <a:ext uri="{63B3BB69-23CF-44E3-9099-C40C66FF867C}">
                    <a14:compatExt spid="_x0000_s24608"/>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609" name="Check Box 33" hidden="1">
                <a:extLst>
                  <a:ext uri="{63B3BB69-23CF-44E3-9099-C40C66FF867C}">
                    <a14:compatExt spid="_x0000_s24609"/>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xdr:row>
          <xdr:rowOff>19050</xdr:rowOff>
        </xdr:from>
        <xdr:to>
          <xdr:col>41</xdr:col>
          <xdr:colOff>228600</xdr:colOff>
          <xdr:row>65</xdr:row>
          <xdr:rowOff>247650</xdr:rowOff>
        </xdr:to>
        <xdr:grpSp>
          <xdr:nvGrpSpPr>
            <xdr:cNvPr id="54" name="グループ化 116"/>
            <xdr:cNvGrpSpPr>
              <a:grpSpLocks/>
            </xdr:cNvGrpSpPr>
          </xdr:nvGrpSpPr>
          <xdr:grpSpPr bwMode="auto">
            <a:xfrm>
              <a:off x="6877048" y="13544560"/>
              <a:ext cx="1400174" cy="523890"/>
              <a:chOff x="6701239" y="13360384"/>
              <a:chExt cx="1463673" cy="526269"/>
            </a:xfrm>
          </xdr:grpSpPr>
          <xdr:sp macro="" textlink="">
            <xdr:nvSpPr>
              <xdr:cNvPr id="24610" name="Check Box 34" hidden="1">
                <a:extLst>
                  <a:ext uri="{63B3BB69-23CF-44E3-9099-C40C66FF867C}">
                    <a14:compatExt spid="_x0000_s24610"/>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4611" name="Check Box 35" hidden="1">
                <a:extLst>
                  <a:ext uri="{63B3BB69-23CF-44E3-9099-C40C66FF867C}">
                    <a14:compatExt spid="_x0000_s24611"/>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4612" name="Check Box 36" hidden="1">
                <a:extLst>
                  <a:ext uri="{63B3BB69-23CF-44E3-9099-C40C66FF867C}">
                    <a14:compatExt spid="_x0000_s24612"/>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xdr:row>
          <xdr:rowOff>28575</xdr:rowOff>
        </xdr:from>
        <xdr:to>
          <xdr:col>37</xdr:col>
          <xdr:colOff>180975</xdr:colOff>
          <xdr:row>63</xdr:row>
          <xdr:rowOff>247650</xdr:rowOff>
        </xdr:to>
        <xdr:grpSp>
          <xdr:nvGrpSpPr>
            <xdr:cNvPr id="58" name="グループ化 112"/>
            <xdr:cNvGrpSpPr>
              <a:grpSpLocks noChangeAspect="1"/>
            </xdr:cNvGrpSpPr>
          </xdr:nvGrpSpPr>
          <xdr:grpSpPr bwMode="auto">
            <a:xfrm>
              <a:off x="5734048" y="12963557"/>
              <a:ext cx="1009649" cy="514321"/>
              <a:chOff x="6701238" y="13360419"/>
              <a:chExt cx="1463673" cy="554928"/>
            </a:xfrm>
          </xdr:grpSpPr>
          <xdr:sp macro="" textlink="">
            <xdr:nvSpPr>
              <xdr:cNvPr id="24613" name="Check Box 37" hidden="1">
                <a:extLst>
                  <a:ext uri="{63B3BB69-23CF-44E3-9099-C40C66FF867C}">
                    <a14:compatExt spid="_x0000_s24613"/>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14" name="Check Box 38" hidden="1">
                <a:extLst>
                  <a:ext uri="{63B3BB69-23CF-44E3-9099-C40C66FF867C}">
                    <a14:compatExt spid="_x0000_s24614"/>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15" name="Check Box 39" hidden="1">
                <a:extLst>
                  <a:ext uri="{63B3BB69-23CF-44E3-9099-C40C66FF867C}">
                    <a14:compatExt spid="_x0000_s24615"/>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xdr:row>
          <xdr:rowOff>28575</xdr:rowOff>
        </xdr:from>
        <xdr:to>
          <xdr:col>37</xdr:col>
          <xdr:colOff>180975</xdr:colOff>
          <xdr:row>65</xdr:row>
          <xdr:rowOff>247650</xdr:rowOff>
        </xdr:to>
        <xdr:grpSp>
          <xdr:nvGrpSpPr>
            <xdr:cNvPr id="62" name="グループ化 112"/>
            <xdr:cNvGrpSpPr>
              <a:grpSpLocks noChangeAspect="1"/>
            </xdr:cNvGrpSpPr>
          </xdr:nvGrpSpPr>
          <xdr:grpSpPr bwMode="auto">
            <a:xfrm>
              <a:off x="5734048" y="13554107"/>
              <a:ext cx="1009649" cy="514321"/>
              <a:chOff x="6701238" y="13360419"/>
              <a:chExt cx="1463673" cy="554928"/>
            </a:xfrm>
          </xdr:grpSpPr>
          <xdr:sp macro="" textlink="">
            <xdr:nvSpPr>
              <xdr:cNvPr id="24616" name="Check Box 40" hidden="1">
                <a:extLst>
                  <a:ext uri="{63B3BB69-23CF-44E3-9099-C40C66FF867C}">
                    <a14:compatExt spid="_x0000_s24616"/>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17" name="Check Box 41" hidden="1">
                <a:extLst>
                  <a:ext uri="{63B3BB69-23CF-44E3-9099-C40C66FF867C}">
                    <a14:compatExt spid="_x0000_s24617"/>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18" name="Check Box 42" hidden="1">
                <a:extLst>
                  <a:ext uri="{63B3BB69-23CF-44E3-9099-C40C66FF867C}">
                    <a14:compatExt spid="_x0000_s24618"/>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xdr:row>
          <xdr:rowOff>28575</xdr:rowOff>
        </xdr:from>
        <xdr:to>
          <xdr:col>37</xdr:col>
          <xdr:colOff>180975</xdr:colOff>
          <xdr:row>67</xdr:row>
          <xdr:rowOff>247650</xdr:rowOff>
        </xdr:to>
        <xdr:grpSp>
          <xdr:nvGrpSpPr>
            <xdr:cNvPr id="66" name="グループ化 112"/>
            <xdr:cNvGrpSpPr>
              <a:grpSpLocks noChangeAspect="1"/>
            </xdr:cNvGrpSpPr>
          </xdr:nvGrpSpPr>
          <xdr:grpSpPr bwMode="auto">
            <a:xfrm>
              <a:off x="5734048" y="14144657"/>
              <a:ext cx="1009649" cy="514321"/>
              <a:chOff x="6701238" y="13360419"/>
              <a:chExt cx="1463673" cy="554928"/>
            </a:xfrm>
          </xdr:grpSpPr>
          <xdr:sp macro="" textlink="">
            <xdr:nvSpPr>
              <xdr:cNvPr id="24619" name="Check Box 43" hidden="1">
                <a:extLst>
                  <a:ext uri="{63B3BB69-23CF-44E3-9099-C40C66FF867C}">
                    <a14:compatExt spid="_x0000_s24619"/>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20" name="Check Box 44" hidden="1">
                <a:extLst>
                  <a:ext uri="{63B3BB69-23CF-44E3-9099-C40C66FF867C}">
                    <a14:compatExt spid="_x0000_s24620"/>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21" name="Check Box 45" hidden="1">
                <a:extLst>
                  <a:ext uri="{63B3BB69-23CF-44E3-9099-C40C66FF867C}">
                    <a14:compatExt spid="_x0000_s24621"/>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xdr:row>
          <xdr:rowOff>28575</xdr:rowOff>
        </xdr:from>
        <xdr:to>
          <xdr:col>37</xdr:col>
          <xdr:colOff>180975</xdr:colOff>
          <xdr:row>69</xdr:row>
          <xdr:rowOff>247650</xdr:rowOff>
        </xdr:to>
        <xdr:grpSp>
          <xdr:nvGrpSpPr>
            <xdr:cNvPr id="70" name="グループ化 112"/>
            <xdr:cNvGrpSpPr>
              <a:grpSpLocks noChangeAspect="1"/>
            </xdr:cNvGrpSpPr>
          </xdr:nvGrpSpPr>
          <xdr:grpSpPr bwMode="auto">
            <a:xfrm>
              <a:off x="5734048" y="14735207"/>
              <a:ext cx="1009649" cy="514321"/>
              <a:chOff x="6701238" y="13360419"/>
              <a:chExt cx="1463673" cy="554928"/>
            </a:xfrm>
          </xdr:grpSpPr>
          <xdr:sp macro="" textlink="">
            <xdr:nvSpPr>
              <xdr:cNvPr id="24622" name="Check Box 46" hidden="1">
                <a:extLst>
                  <a:ext uri="{63B3BB69-23CF-44E3-9099-C40C66FF867C}">
                    <a14:compatExt spid="_x0000_s24622"/>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23" name="Check Box 47" hidden="1">
                <a:extLst>
                  <a:ext uri="{63B3BB69-23CF-44E3-9099-C40C66FF867C}">
                    <a14:compatExt spid="_x0000_s24623"/>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24" name="Check Box 48" hidden="1">
                <a:extLst>
                  <a:ext uri="{63B3BB69-23CF-44E3-9099-C40C66FF867C}">
                    <a14:compatExt spid="_x0000_s24624"/>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xdr:row>
          <xdr:rowOff>28575</xdr:rowOff>
        </xdr:from>
        <xdr:to>
          <xdr:col>37</xdr:col>
          <xdr:colOff>180975</xdr:colOff>
          <xdr:row>71</xdr:row>
          <xdr:rowOff>247650</xdr:rowOff>
        </xdr:to>
        <xdr:grpSp>
          <xdr:nvGrpSpPr>
            <xdr:cNvPr id="74" name="グループ化 112"/>
            <xdr:cNvGrpSpPr>
              <a:grpSpLocks noChangeAspect="1"/>
            </xdr:cNvGrpSpPr>
          </xdr:nvGrpSpPr>
          <xdr:grpSpPr bwMode="auto">
            <a:xfrm>
              <a:off x="5734048" y="15325757"/>
              <a:ext cx="1009649" cy="514321"/>
              <a:chOff x="6701238" y="13360419"/>
              <a:chExt cx="1463673" cy="554928"/>
            </a:xfrm>
          </xdr:grpSpPr>
          <xdr:sp macro="" textlink="">
            <xdr:nvSpPr>
              <xdr:cNvPr id="24625" name="Check Box 49" hidden="1">
                <a:extLst>
                  <a:ext uri="{63B3BB69-23CF-44E3-9099-C40C66FF867C}">
                    <a14:compatExt spid="_x0000_s24625"/>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26" name="Check Box 50" hidden="1">
                <a:extLst>
                  <a:ext uri="{63B3BB69-23CF-44E3-9099-C40C66FF867C}">
                    <a14:compatExt spid="_x0000_s24626"/>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27" name="Check Box 51" hidden="1">
                <a:extLst>
                  <a:ext uri="{63B3BB69-23CF-44E3-9099-C40C66FF867C}">
                    <a14:compatExt spid="_x0000_s24627"/>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xdr:row>
          <xdr:rowOff>28575</xdr:rowOff>
        </xdr:from>
        <xdr:to>
          <xdr:col>37</xdr:col>
          <xdr:colOff>180975</xdr:colOff>
          <xdr:row>73</xdr:row>
          <xdr:rowOff>247650</xdr:rowOff>
        </xdr:to>
        <xdr:grpSp>
          <xdr:nvGrpSpPr>
            <xdr:cNvPr id="78" name="グループ化 112"/>
            <xdr:cNvGrpSpPr>
              <a:grpSpLocks noChangeAspect="1"/>
            </xdr:cNvGrpSpPr>
          </xdr:nvGrpSpPr>
          <xdr:grpSpPr bwMode="auto">
            <a:xfrm>
              <a:off x="5734048" y="15916307"/>
              <a:ext cx="1009649" cy="514321"/>
              <a:chOff x="6701238" y="13360419"/>
              <a:chExt cx="1463673" cy="554928"/>
            </a:xfrm>
          </xdr:grpSpPr>
          <xdr:sp macro="" textlink="">
            <xdr:nvSpPr>
              <xdr:cNvPr id="24628" name="Check Box 52" hidden="1">
                <a:extLst>
                  <a:ext uri="{63B3BB69-23CF-44E3-9099-C40C66FF867C}">
                    <a14:compatExt spid="_x0000_s24628"/>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29" name="Check Box 53" hidden="1">
                <a:extLst>
                  <a:ext uri="{63B3BB69-23CF-44E3-9099-C40C66FF867C}">
                    <a14:compatExt spid="_x0000_s24629"/>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30" name="Check Box 54" hidden="1">
                <a:extLst>
                  <a:ext uri="{63B3BB69-23CF-44E3-9099-C40C66FF867C}">
                    <a14:compatExt spid="_x0000_s24630"/>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xdr:row>
          <xdr:rowOff>28575</xdr:rowOff>
        </xdr:from>
        <xdr:to>
          <xdr:col>37</xdr:col>
          <xdr:colOff>180975</xdr:colOff>
          <xdr:row>75</xdr:row>
          <xdr:rowOff>247650</xdr:rowOff>
        </xdr:to>
        <xdr:grpSp>
          <xdr:nvGrpSpPr>
            <xdr:cNvPr id="82" name="グループ化 112"/>
            <xdr:cNvGrpSpPr>
              <a:grpSpLocks noChangeAspect="1"/>
            </xdr:cNvGrpSpPr>
          </xdr:nvGrpSpPr>
          <xdr:grpSpPr bwMode="auto">
            <a:xfrm>
              <a:off x="5734048" y="16506857"/>
              <a:ext cx="1009649" cy="514321"/>
              <a:chOff x="6701238" y="13360419"/>
              <a:chExt cx="1463673" cy="554928"/>
            </a:xfrm>
          </xdr:grpSpPr>
          <xdr:sp macro="" textlink="">
            <xdr:nvSpPr>
              <xdr:cNvPr id="24631" name="Check Box 55" hidden="1">
                <a:extLst>
                  <a:ext uri="{63B3BB69-23CF-44E3-9099-C40C66FF867C}">
                    <a14:compatExt spid="_x0000_s24631"/>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32" name="Check Box 56" hidden="1">
                <a:extLst>
                  <a:ext uri="{63B3BB69-23CF-44E3-9099-C40C66FF867C}">
                    <a14:compatExt spid="_x0000_s24632"/>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33" name="Check Box 57" hidden="1">
                <a:extLst>
                  <a:ext uri="{63B3BB69-23CF-44E3-9099-C40C66FF867C}">
                    <a14:compatExt spid="_x0000_s24633"/>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xdr:row>
          <xdr:rowOff>28575</xdr:rowOff>
        </xdr:from>
        <xdr:to>
          <xdr:col>37</xdr:col>
          <xdr:colOff>180975</xdr:colOff>
          <xdr:row>77</xdr:row>
          <xdr:rowOff>247650</xdr:rowOff>
        </xdr:to>
        <xdr:grpSp>
          <xdr:nvGrpSpPr>
            <xdr:cNvPr id="86" name="グループ化 112"/>
            <xdr:cNvGrpSpPr>
              <a:grpSpLocks noChangeAspect="1"/>
            </xdr:cNvGrpSpPr>
          </xdr:nvGrpSpPr>
          <xdr:grpSpPr bwMode="auto">
            <a:xfrm>
              <a:off x="5734048" y="17097407"/>
              <a:ext cx="1009649" cy="514321"/>
              <a:chOff x="6701238" y="13360419"/>
              <a:chExt cx="1463673" cy="554928"/>
            </a:xfrm>
          </xdr:grpSpPr>
          <xdr:sp macro="" textlink="">
            <xdr:nvSpPr>
              <xdr:cNvPr id="24634" name="Check Box 58" hidden="1">
                <a:extLst>
                  <a:ext uri="{63B3BB69-23CF-44E3-9099-C40C66FF867C}">
                    <a14:compatExt spid="_x0000_s24634"/>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35" name="Check Box 59" hidden="1">
                <a:extLst>
                  <a:ext uri="{63B3BB69-23CF-44E3-9099-C40C66FF867C}">
                    <a14:compatExt spid="_x0000_s24635"/>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36" name="Check Box 60" hidden="1">
                <a:extLst>
                  <a:ext uri="{63B3BB69-23CF-44E3-9099-C40C66FF867C}">
                    <a14:compatExt spid="_x0000_s24636"/>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78</xdr:row>
          <xdr:rowOff>28575</xdr:rowOff>
        </xdr:from>
        <xdr:to>
          <xdr:col>37</xdr:col>
          <xdr:colOff>180975</xdr:colOff>
          <xdr:row>79</xdr:row>
          <xdr:rowOff>247650</xdr:rowOff>
        </xdr:to>
        <xdr:grpSp>
          <xdr:nvGrpSpPr>
            <xdr:cNvPr id="90" name="グループ化 112"/>
            <xdr:cNvGrpSpPr>
              <a:grpSpLocks noChangeAspect="1"/>
            </xdr:cNvGrpSpPr>
          </xdr:nvGrpSpPr>
          <xdr:grpSpPr bwMode="auto">
            <a:xfrm>
              <a:off x="5734048" y="17687957"/>
              <a:ext cx="1009649" cy="514321"/>
              <a:chOff x="6701238" y="13360419"/>
              <a:chExt cx="1463673" cy="554928"/>
            </a:xfrm>
          </xdr:grpSpPr>
          <xdr:sp macro="" textlink="">
            <xdr:nvSpPr>
              <xdr:cNvPr id="24637" name="Check Box 61" hidden="1">
                <a:extLst>
                  <a:ext uri="{63B3BB69-23CF-44E3-9099-C40C66FF867C}">
                    <a14:compatExt spid="_x0000_s24637"/>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38" name="Check Box 62" hidden="1">
                <a:extLst>
                  <a:ext uri="{63B3BB69-23CF-44E3-9099-C40C66FF867C}">
                    <a14:compatExt spid="_x0000_s24638"/>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39" name="Check Box 63" hidden="1">
                <a:extLst>
                  <a:ext uri="{63B3BB69-23CF-44E3-9099-C40C66FF867C}">
                    <a14:compatExt spid="_x0000_s24639"/>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80</xdr:row>
          <xdr:rowOff>28575</xdr:rowOff>
        </xdr:from>
        <xdr:to>
          <xdr:col>37</xdr:col>
          <xdr:colOff>180975</xdr:colOff>
          <xdr:row>81</xdr:row>
          <xdr:rowOff>257175</xdr:rowOff>
        </xdr:to>
        <xdr:grpSp>
          <xdr:nvGrpSpPr>
            <xdr:cNvPr id="94" name="グループ化 112"/>
            <xdr:cNvGrpSpPr>
              <a:grpSpLocks noChangeAspect="1"/>
            </xdr:cNvGrpSpPr>
          </xdr:nvGrpSpPr>
          <xdr:grpSpPr bwMode="auto">
            <a:xfrm>
              <a:off x="5734048" y="18278507"/>
              <a:ext cx="1009649" cy="514321"/>
              <a:chOff x="6701238" y="13360419"/>
              <a:chExt cx="1463673" cy="554928"/>
            </a:xfrm>
          </xdr:grpSpPr>
          <xdr:sp macro="" textlink="">
            <xdr:nvSpPr>
              <xdr:cNvPr id="24640" name="Check Box 64" hidden="1">
                <a:extLst>
                  <a:ext uri="{63B3BB69-23CF-44E3-9099-C40C66FF867C}">
                    <a14:compatExt spid="_x0000_s24640"/>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41" name="Check Box 65" hidden="1">
                <a:extLst>
                  <a:ext uri="{63B3BB69-23CF-44E3-9099-C40C66FF867C}">
                    <a14:compatExt spid="_x0000_s24641"/>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42" name="Check Box 66" hidden="1">
                <a:extLst>
                  <a:ext uri="{63B3BB69-23CF-44E3-9099-C40C66FF867C}">
                    <a14:compatExt spid="_x0000_s24642"/>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82</xdr:row>
          <xdr:rowOff>28575</xdr:rowOff>
        </xdr:from>
        <xdr:to>
          <xdr:col>37</xdr:col>
          <xdr:colOff>180975</xdr:colOff>
          <xdr:row>83</xdr:row>
          <xdr:rowOff>257175</xdr:rowOff>
        </xdr:to>
        <xdr:grpSp>
          <xdr:nvGrpSpPr>
            <xdr:cNvPr id="98" name="グループ化 112"/>
            <xdr:cNvGrpSpPr>
              <a:grpSpLocks noChangeAspect="1"/>
            </xdr:cNvGrpSpPr>
          </xdr:nvGrpSpPr>
          <xdr:grpSpPr bwMode="auto">
            <a:xfrm>
              <a:off x="5734048" y="18850007"/>
              <a:ext cx="1009649" cy="514321"/>
              <a:chOff x="6701238" y="13360419"/>
              <a:chExt cx="1463673" cy="554928"/>
            </a:xfrm>
          </xdr:grpSpPr>
          <xdr:sp macro="" textlink="">
            <xdr:nvSpPr>
              <xdr:cNvPr id="24643" name="Check Box 67" hidden="1">
                <a:extLst>
                  <a:ext uri="{63B3BB69-23CF-44E3-9099-C40C66FF867C}">
                    <a14:compatExt spid="_x0000_s24643"/>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44" name="Check Box 68" hidden="1">
                <a:extLst>
                  <a:ext uri="{63B3BB69-23CF-44E3-9099-C40C66FF867C}">
                    <a14:compatExt spid="_x0000_s24644"/>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45" name="Check Box 69" hidden="1">
                <a:extLst>
                  <a:ext uri="{63B3BB69-23CF-44E3-9099-C40C66FF867C}">
                    <a14:compatExt spid="_x0000_s24645"/>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84</xdr:row>
          <xdr:rowOff>28575</xdr:rowOff>
        </xdr:from>
        <xdr:to>
          <xdr:col>37</xdr:col>
          <xdr:colOff>180975</xdr:colOff>
          <xdr:row>85</xdr:row>
          <xdr:rowOff>257175</xdr:rowOff>
        </xdr:to>
        <xdr:grpSp>
          <xdr:nvGrpSpPr>
            <xdr:cNvPr id="102" name="グループ化 112"/>
            <xdr:cNvGrpSpPr>
              <a:grpSpLocks noChangeAspect="1"/>
            </xdr:cNvGrpSpPr>
          </xdr:nvGrpSpPr>
          <xdr:grpSpPr bwMode="auto">
            <a:xfrm>
              <a:off x="5734048" y="19421507"/>
              <a:ext cx="1009649" cy="514321"/>
              <a:chOff x="6701238" y="13360419"/>
              <a:chExt cx="1463673" cy="554928"/>
            </a:xfrm>
          </xdr:grpSpPr>
          <xdr:sp macro="" textlink="">
            <xdr:nvSpPr>
              <xdr:cNvPr id="24646" name="Check Box 70" hidden="1">
                <a:extLst>
                  <a:ext uri="{63B3BB69-23CF-44E3-9099-C40C66FF867C}">
                    <a14:compatExt spid="_x0000_s24646"/>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4647" name="Check Box 71" hidden="1">
                <a:extLst>
                  <a:ext uri="{63B3BB69-23CF-44E3-9099-C40C66FF867C}">
                    <a14:compatExt spid="_x0000_s24647"/>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4648" name="Check Box 72" hidden="1">
                <a:extLst>
                  <a:ext uri="{63B3BB69-23CF-44E3-9099-C40C66FF867C}">
                    <a14:compatExt spid="_x0000_s24648"/>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228598</xdr:colOff>
      <xdr:row>6</xdr:row>
      <xdr:rowOff>161925</xdr:rowOff>
    </xdr:from>
    <xdr:to>
      <xdr:col>26</xdr:col>
      <xdr:colOff>57149</xdr:colOff>
      <xdr:row>7</xdr:row>
      <xdr:rowOff>133350</xdr:rowOff>
    </xdr:to>
    <xdr:sp macro="" textlink="">
      <xdr:nvSpPr>
        <xdr:cNvPr id="2" name="テキスト ボックス 1"/>
        <xdr:cNvSpPr txBox="1"/>
      </xdr:nvSpPr>
      <xdr:spPr>
        <a:xfrm>
          <a:off x="2838448" y="1419225"/>
          <a:ext cx="81915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xdr:twoCellAnchor>
    <xdr:from>
      <xdr:col>1</xdr:col>
      <xdr:colOff>66675</xdr:colOff>
      <xdr:row>2</xdr:row>
      <xdr:rowOff>57150</xdr:rowOff>
    </xdr:from>
    <xdr:to>
      <xdr:col>15</xdr:col>
      <xdr:colOff>38100</xdr:colOff>
      <xdr:row>10</xdr:row>
      <xdr:rowOff>123826</xdr:rowOff>
    </xdr:to>
    <xdr:sp macro="" textlink="">
      <xdr:nvSpPr>
        <xdr:cNvPr id="3" name="Rectangle 12"/>
        <xdr:cNvSpPr>
          <a:spLocks noChangeArrowheads="1"/>
        </xdr:cNvSpPr>
      </xdr:nvSpPr>
      <xdr:spPr bwMode="auto">
        <a:xfrm>
          <a:off x="228600" y="476250"/>
          <a:ext cx="1304925" cy="17430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写 真 添 付 欄</a:t>
          </a:r>
        </a:p>
        <a:p>
          <a:pPr algn="ctr" rtl="0">
            <a:lnSpc>
              <a:spcPts val="1200"/>
            </a:lnSpc>
            <a:defRPr sz="1000"/>
          </a:pPr>
          <a:r>
            <a:rPr lang="ja-JP" altLang="en-US" sz="1000" b="0" i="0" u="none" strike="noStrike" baseline="0">
              <a:solidFill>
                <a:srgbClr val="000000"/>
              </a:solidFill>
              <a:latin typeface="ＭＳ Ｐ明朝"/>
              <a:ea typeface="ＭＳ Ｐ明朝"/>
            </a:rPr>
            <a:t>作成日前６月以内に撮影した鮮明な写真（白黒・カラー又は画像ファイル貼り付けのいずれも可、上半身、正面向、脱帽）</a:t>
          </a:r>
        </a:p>
        <a:p>
          <a:pPr algn="ctr" rtl="0">
            <a:lnSpc>
              <a:spcPts val="1200"/>
            </a:lnSpc>
            <a:defRPr sz="1000"/>
          </a:pPr>
          <a:r>
            <a:rPr lang="ja-JP" altLang="en-US" sz="1000" b="0" i="0" u="none" strike="noStrike" baseline="0">
              <a:solidFill>
                <a:srgbClr val="000000"/>
              </a:solidFill>
              <a:latin typeface="ＭＳ Ｐ明朝"/>
              <a:ea typeface="ＭＳ Ｐ明朝"/>
            </a:rPr>
            <a:t>タテ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4.5</a:t>
          </a:r>
        </a:p>
        <a:p>
          <a:pPr algn="ctr" rtl="0">
            <a:lnSpc>
              <a:spcPts val="1200"/>
            </a:lnSpc>
            <a:defRPr sz="1000"/>
          </a:pPr>
          <a:r>
            <a:rPr lang="ja-JP" altLang="en-US" sz="1000" b="0" i="0" u="none" strike="noStrike" baseline="0">
              <a:solidFill>
                <a:srgbClr val="000000"/>
              </a:solidFill>
              <a:latin typeface="ＭＳ Ｐ明朝"/>
              <a:ea typeface="ＭＳ Ｐ明朝"/>
            </a:rPr>
            <a:t>ヨコ　　</a:t>
          </a:r>
          <a:r>
            <a:rPr lang="en-US" altLang="ja-JP" sz="1000" b="0" i="0" u="none" strike="noStrike" baseline="0">
              <a:solidFill>
                <a:srgbClr val="000000"/>
              </a:solidFill>
              <a:latin typeface="ＭＳ Ｐ明朝"/>
              <a:ea typeface="ＭＳ Ｐ明朝"/>
            </a:rPr>
            <a:t>3.0</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a:t>
          </a:r>
        </a:p>
      </xdr:txBody>
    </xdr:sp>
    <xdr:clientData/>
  </xdr:twoCellAnchor>
  <mc:AlternateContent xmlns:mc="http://schemas.openxmlformats.org/markup-compatibility/2006">
    <mc:Choice xmlns:a14="http://schemas.microsoft.com/office/drawing/2010/main" Requires="a14">
      <xdr:twoCellAnchor>
        <xdr:from>
          <xdr:col>38</xdr:col>
          <xdr:colOff>0</xdr:colOff>
          <xdr:row>64</xdr:row>
          <xdr:rowOff>19050</xdr:rowOff>
        </xdr:from>
        <xdr:to>
          <xdr:col>41</xdr:col>
          <xdr:colOff>228600</xdr:colOff>
          <xdr:row>65</xdr:row>
          <xdr:rowOff>247650</xdr:rowOff>
        </xdr:to>
        <xdr:grpSp>
          <xdr:nvGrpSpPr>
            <xdr:cNvPr id="4" name="グループ化 112"/>
            <xdr:cNvGrpSpPr>
              <a:grpSpLocks/>
            </xdr:cNvGrpSpPr>
          </xdr:nvGrpSpPr>
          <xdr:grpSpPr bwMode="auto">
            <a:xfrm>
              <a:off x="6838950" y="13544550"/>
              <a:ext cx="1400175" cy="523875"/>
              <a:chOff x="6701239" y="13360384"/>
              <a:chExt cx="1463673" cy="526269"/>
            </a:xfrm>
          </xdr:grpSpPr>
          <xdr:sp macro="" textlink="">
            <xdr:nvSpPr>
              <xdr:cNvPr id="25601" name="Check Box 1" hidden="1">
                <a:extLst>
                  <a:ext uri="{63B3BB69-23CF-44E3-9099-C40C66FF867C}">
                    <a14:compatExt spid="_x0000_s25601"/>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02" name="Check Box 2" hidden="1">
                <a:extLst>
                  <a:ext uri="{63B3BB69-23CF-44E3-9099-C40C66FF867C}">
                    <a14:compatExt spid="_x0000_s25602"/>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03" name="Check Box 3" hidden="1">
                <a:extLst>
                  <a:ext uri="{63B3BB69-23CF-44E3-9099-C40C66FF867C}">
                    <a14:compatExt spid="_x0000_s25603"/>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xdr:row>
          <xdr:rowOff>19050</xdr:rowOff>
        </xdr:from>
        <xdr:to>
          <xdr:col>41</xdr:col>
          <xdr:colOff>228600</xdr:colOff>
          <xdr:row>67</xdr:row>
          <xdr:rowOff>247650</xdr:rowOff>
        </xdr:to>
        <xdr:grpSp>
          <xdr:nvGrpSpPr>
            <xdr:cNvPr id="8" name="グループ化 116"/>
            <xdr:cNvGrpSpPr>
              <a:grpSpLocks/>
            </xdr:cNvGrpSpPr>
          </xdr:nvGrpSpPr>
          <xdr:grpSpPr bwMode="auto">
            <a:xfrm>
              <a:off x="6838950" y="14135100"/>
              <a:ext cx="1400175" cy="523875"/>
              <a:chOff x="6701239" y="13360384"/>
              <a:chExt cx="1463673" cy="526269"/>
            </a:xfrm>
          </xdr:grpSpPr>
          <xdr:sp macro="" textlink="">
            <xdr:nvSpPr>
              <xdr:cNvPr id="25604" name="Check Box 4" hidden="1">
                <a:extLst>
                  <a:ext uri="{63B3BB69-23CF-44E3-9099-C40C66FF867C}">
                    <a14:compatExt spid="_x0000_s25604"/>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05" name="Check Box 5" hidden="1">
                <a:extLst>
                  <a:ext uri="{63B3BB69-23CF-44E3-9099-C40C66FF867C}">
                    <a14:compatExt spid="_x0000_s25605"/>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06" name="Check Box 6" hidden="1">
                <a:extLst>
                  <a:ext uri="{63B3BB69-23CF-44E3-9099-C40C66FF867C}">
                    <a14:compatExt spid="_x0000_s25606"/>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xdr:row>
          <xdr:rowOff>19050</xdr:rowOff>
        </xdr:from>
        <xdr:to>
          <xdr:col>41</xdr:col>
          <xdr:colOff>228600</xdr:colOff>
          <xdr:row>69</xdr:row>
          <xdr:rowOff>247650</xdr:rowOff>
        </xdr:to>
        <xdr:grpSp>
          <xdr:nvGrpSpPr>
            <xdr:cNvPr id="12" name="グループ化 120"/>
            <xdr:cNvGrpSpPr>
              <a:grpSpLocks/>
            </xdr:cNvGrpSpPr>
          </xdr:nvGrpSpPr>
          <xdr:grpSpPr bwMode="auto">
            <a:xfrm>
              <a:off x="6838950" y="14725650"/>
              <a:ext cx="1400175" cy="523875"/>
              <a:chOff x="6701239" y="13360384"/>
              <a:chExt cx="1463673" cy="526269"/>
            </a:xfrm>
          </xdr:grpSpPr>
          <xdr:sp macro="" textlink="">
            <xdr:nvSpPr>
              <xdr:cNvPr id="25607" name="Check Box 7" hidden="1">
                <a:extLst>
                  <a:ext uri="{63B3BB69-23CF-44E3-9099-C40C66FF867C}">
                    <a14:compatExt spid="_x0000_s25607"/>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08" name="Check Box 8" hidden="1">
                <a:extLst>
                  <a:ext uri="{63B3BB69-23CF-44E3-9099-C40C66FF867C}">
                    <a14:compatExt spid="_x0000_s25608"/>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09" name="Check Box 9" hidden="1">
                <a:extLst>
                  <a:ext uri="{63B3BB69-23CF-44E3-9099-C40C66FF867C}">
                    <a14:compatExt spid="_x0000_s25609"/>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xdr:row>
          <xdr:rowOff>19050</xdr:rowOff>
        </xdr:from>
        <xdr:to>
          <xdr:col>41</xdr:col>
          <xdr:colOff>228600</xdr:colOff>
          <xdr:row>71</xdr:row>
          <xdr:rowOff>247650</xdr:rowOff>
        </xdr:to>
        <xdr:grpSp>
          <xdr:nvGrpSpPr>
            <xdr:cNvPr id="16" name="グループ化 124"/>
            <xdr:cNvGrpSpPr>
              <a:grpSpLocks/>
            </xdr:cNvGrpSpPr>
          </xdr:nvGrpSpPr>
          <xdr:grpSpPr bwMode="auto">
            <a:xfrm>
              <a:off x="6838950" y="15316200"/>
              <a:ext cx="1400175" cy="523875"/>
              <a:chOff x="6701239" y="13360384"/>
              <a:chExt cx="1463673" cy="526269"/>
            </a:xfrm>
          </xdr:grpSpPr>
          <xdr:sp macro="" textlink="">
            <xdr:nvSpPr>
              <xdr:cNvPr id="25610" name="Check Box 10" hidden="1">
                <a:extLst>
                  <a:ext uri="{63B3BB69-23CF-44E3-9099-C40C66FF867C}">
                    <a14:compatExt spid="_x0000_s25610"/>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11" name="Check Box 11" hidden="1">
                <a:extLst>
                  <a:ext uri="{63B3BB69-23CF-44E3-9099-C40C66FF867C}">
                    <a14:compatExt spid="_x0000_s25611"/>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12" name="Check Box 12" hidden="1">
                <a:extLst>
                  <a:ext uri="{63B3BB69-23CF-44E3-9099-C40C66FF867C}">
                    <a14:compatExt spid="_x0000_s25612"/>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xdr:row>
          <xdr:rowOff>19050</xdr:rowOff>
        </xdr:from>
        <xdr:to>
          <xdr:col>41</xdr:col>
          <xdr:colOff>228600</xdr:colOff>
          <xdr:row>73</xdr:row>
          <xdr:rowOff>247650</xdr:rowOff>
        </xdr:to>
        <xdr:grpSp>
          <xdr:nvGrpSpPr>
            <xdr:cNvPr id="20" name="グループ化 128"/>
            <xdr:cNvGrpSpPr>
              <a:grpSpLocks/>
            </xdr:cNvGrpSpPr>
          </xdr:nvGrpSpPr>
          <xdr:grpSpPr bwMode="auto">
            <a:xfrm>
              <a:off x="6838950" y="15906750"/>
              <a:ext cx="1400175" cy="523875"/>
              <a:chOff x="6701239" y="13360384"/>
              <a:chExt cx="1463673" cy="526269"/>
            </a:xfrm>
          </xdr:grpSpPr>
          <xdr:sp macro="" textlink="">
            <xdr:nvSpPr>
              <xdr:cNvPr id="25613" name="Check Box 13" hidden="1">
                <a:extLst>
                  <a:ext uri="{63B3BB69-23CF-44E3-9099-C40C66FF867C}">
                    <a14:compatExt spid="_x0000_s25613"/>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14" name="Check Box 14" hidden="1">
                <a:extLst>
                  <a:ext uri="{63B3BB69-23CF-44E3-9099-C40C66FF867C}">
                    <a14:compatExt spid="_x0000_s25614"/>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15" name="Check Box 15" hidden="1">
                <a:extLst>
                  <a:ext uri="{63B3BB69-23CF-44E3-9099-C40C66FF867C}">
                    <a14:compatExt spid="_x0000_s25615"/>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19050</xdr:rowOff>
        </xdr:from>
        <xdr:to>
          <xdr:col>41</xdr:col>
          <xdr:colOff>228600</xdr:colOff>
          <xdr:row>75</xdr:row>
          <xdr:rowOff>247650</xdr:rowOff>
        </xdr:to>
        <xdr:grpSp>
          <xdr:nvGrpSpPr>
            <xdr:cNvPr id="24" name="グループ化 132"/>
            <xdr:cNvGrpSpPr>
              <a:grpSpLocks/>
            </xdr:cNvGrpSpPr>
          </xdr:nvGrpSpPr>
          <xdr:grpSpPr bwMode="auto">
            <a:xfrm>
              <a:off x="6838950" y="16497300"/>
              <a:ext cx="1400175" cy="523875"/>
              <a:chOff x="6701239" y="13360384"/>
              <a:chExt cx="1463673" cy="526269"/>
            </a:xfrm>
          </xdr:grpSpPr>
          <xdr:sp macro="" textlink="">
            <xdr:nvSpPr>
              <xdr:cNvPr id="25616" name="Check Box 16" hidden="1">
                <a:extLst>
                  <a:ext uri="{63B3BB69-23CF-44E3-9099-C40C66FF867C}">
                    <a14:compatExt spid="_x0000_s25616"/>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17" name="Check Box 17" hidden="1">
                <a:extLst>
                  <a:ext uri="{63B3BB69-23CF-44E3-9099-C40C66FF867C}">
                    <a14:compatExt spid="_x0000_s25617"/>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18" name="Check Box 18" hidden="1">
                <a:extLst>
                  <a:ext uri="{63B3BB69-23CF-44E3-9099-C40C66FF867C}">
                    <a14:compatExt spid="_x0000_s25618"/>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xdr:row>
          <xdr:rowOff>19050</xdr:rowOff>
        </xdr:from>
        <xdr:to>
          <xdr:col>41</xdr:col>
          <xdr:colOff>228600</xdr:colOff>
          <xdr:row>77</xdr:row>
          <xdr:rowOff>247650</xdr:rowOff>
        </xdr:to>
        <xdr:grpSp>
          <xdr:nvGrpSpPr>
            <xdr:cNvPr id="28" name="グループ化 136"/>
            <xdr:cNvGrpSpPr>
              <a:grpSpLocks/>
            </xdr:cNvGrpSpPr>
          </xdr:nvGrpSpPr>
          <xdr:grpSpPr bwMode="auto">
            <a:xfrm>
              <a:off x="6838950" y="17087850"/>
              <a:ext cx="1400175" cy="523875"/>
              <a:chOff x="6701239" y="13360384"/>
              <a:chExt cx="1463673" cy="526269"/>
            </a:xfrm>
          </xdr:grpSpPr>
          <xdr:sp macro="" textlink="">
            <xdr:nvSpPr>
              <xdr:cNvPr id="25619" name="Check Box 19" hidden="1">
                <a:extLst>
                  <a:ext uri="{63B3BB69-23CF-44E3-9099-C40C66FF867C}">
                    <a14:compatExt spid="_x0000_s25619"/>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20" name="Check Box 20" hidden="1">
                <a:extLst>
                  <a:ext uri="{63B3BB69-23CF-44E3-9099-C40C66FF867C}">
                    <a14:compatExt spid="_x0000_s25620"/>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21" name="Check Box 21" hidden="1">
                <a:extLst>
                  <a:ext uri="{63B3BB69-23CF-44E3-9099-C40C66FF867C}">
                    <a14:compatExt spid="_x0000_s25621"/>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19050</xdr:rowOff>
        </xdr:from>
        <xdr:to>
          <xdr:col>41</xdr:col>
          <xdr:colOff>228600</xdr:colOff>
          <xdr:row>79</xdr:row>
          <xdr:rowOff>247650</xdr:rowOff>
        </xdr:to>
        <xdr:grpSp>
          <xdr:nvGrpSpPr>
            <xdr:cNvPr id="32" name="グループ化 140"/>
            <xdr:cNvGrpSpPr>
              <a:grpSpLocks/>
            </xdr:cNvGrpSpPr>
          </xdr:nvGrpSpPr>
          <xdr:grpSpPr bwMode="auto">
            <a:xfrm>
              <a:off x="6838950" y="17678400"/>
              <a:ext cx="1400175" cy="523875"/>
              <a:chOff x="6701239" y="13360384"/>
              <a:chExt cx="1463673" cy="526269"/>
            </a:xfrm>
          </xdr:grpSpPr>
          <xdr:sp macro="" textlink="">
            <xdr:nvSpPr>
              <xdr:cNvPr id="25622" name="Check Box 22" hidden="1">
                <a:extLst>
                  <a:ext uri="{63B3BB69-23CF-44E3-9099-C40C66FF867C}">
                    <a14:compatExt spid="_x0000_s25622"/>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23" name="Check Box 23" hidden="1">
                <a:extLst>
                  <a:ext uri="{63B3BB69-23CF-44E3-9099-C40C66FF867C}">
                    <a14:compatExt spid="_x0000_s25623"/>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24" name="Check Box 24" hidden="1">
                <a:extLst>
                  <a:ext uri="{63B3BB69-23CF-44E3-9099-C40C66FF867C}">
                    <a14:compatExt spid="_x0000_s25624"/>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80</xdr:row>
          <xdr:rowOff>19050</xdr:rowOff>
        </xdr:from>
        <xdr:to>
          <xdr:col>41</xdr:col>
          <xdr:colOff>228600</xdr:colOff>
          <xdr:row>81</xdr:row>
          <xdr:rowOff>266700</xdr:rowOff>
        </xdr:to>
        <xdr:grpSp>
          <xdr:nvGrpSpPr>
            <xdr:cNvPr id="36" name="グループ化 144"/>
            <xdr:cNvGrpSpPr>
              <a:grpSpLocks/>
            </xdr:cNvGrpSpPr>
          </xdr:nvGrpSpPr>
          <xdr:grpSpPr bwMode="auto">
            <a:xfrm>
              <a:off x="6838950" y="18268950"/>
              <a:ext cx="1400175" cy="533400"/>
              <a:chOff x="6701239" y="13360399"/>
              <a:chExt cx="1463673" cy="526253"/>
            </a:xfrm>
          </xdr:grpSpPr>
          <xdr:sp macro="" textlink="">
            <xdr:nvSpPr>
              <xdr:cNvPr id="25625" name="Check Box 25" hidden="1">
                <a:extLst>
                  <a:ext uri="{63B3BB69-23CF-44E3-9099-C40C66FF867C}">
                    <a14:compatExt spid="_x0000_s25625"/>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26" name="Check Box 26" hidden="1">
                <a:extLst>
                  <a:ext uri="{63B3BB69-23CF-44E3-9099-C40C66FF867C}">
                    <a14:compatExt spid="_x0000_s25626"/>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27" name="Check Box 27" hidden="1">
                <a:extLst>
                  <a:ext uri="{63B3BB69-23CF-44E3-9099-C40C66FF867C}">
                    <a14:compatExt spid="_x0000_s25627"/>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82</xdr:row>
          <xdr:rowOff>19050</xdr:rowOff>
        </xdr:from>
        <xdr:to>
          <xdr:col>41</xdr:col>
          <xdr:colOff>228600</xdr:colOff>
          <xdr:row>83</xdr:row>
          <xdr:rowOff>266700</xdr:rowOff>
        </xdr:to>
        <xdr:grpSp>
          <xdr:nvGrpSpPr>
            <xdr:cNvPr id="40" name="グループ化 148"/>
            <xdr:cNvGrpSpPr>
              <a:grpSpLocks/>
            </xdr:cNvGrpSpPr>
          </xdr:nvGrpSpPr>
          <xdr:grpSpPr bwMode="auto">
            <a:xfrm>
              <a:off x="6838950" y="18840450"/>
              <a:ext cx="1400175" cy="533400"/>
              <a:chOff x="6701239" y="13360399"/>
              <a:chExt cx="1463673" cy="526253"/>
            </a:xfrm>
          </xdr:grpSpPr>
          <xdr:sp macro="" textlink="">
            <xdr:nvSpPr>
              <xdr:cNvPr id="25628" name="Check Box 28" hidden="1">
                <a:extLst>
                  <a:ext uri="{63B3BB69-23CF-44E3-9099-C40C66FF867C}">
                    <a14:compatExt spid="_x0000_s25628"/>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29" name="Check Box 29" hidden="1">
                <a:extLst>
                  <a:ext uri="{63B3BB69-23CF-44E3-9099-C40C66FF867C}">
                    <a14:compatExt spid="_x0000_s25629"/>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30" name="Check Box 30" hidden="1">
                <a:extLst>
                  <a:ext uri="{63B3BB69-23CF-44E3-9099-C40C66FF867C}">
                    <a14:compatExt spid="_x0000_s25630"/>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84</xdr:row>
          <xdr:rowOff>19050</xdr:rowOff>
        </xdr:from>
        <xdr:to>
          <xdr:col>41</xdr:col>
          <xdr:colOff>228600</xdr:colOff>
          <xdr:row>85</xdr:row>
          <xdr:rowOff>266700</xdr:rowOff>
        </xdr:to>
        <xdr:grpSp>
          <xdr:nvGrpSpPr>
            <xdr:cNvPr id="44" name="グループ化 152"/>
            <xdr:cNvGrpSpPr>
              <a:grpSpLocks/>
            </xdr:cNvGrpSpPr>
          </xdr:nvGrpSpPr>
          <xdr:grpSpPr bwMode="auto">
            <a:xfrm>
              <a:off x="6838950" y="19411950"/>
              <a:ext cx="1400175" cy="533400"/>
              <a:chOff x="6701239" y="13360399"/>
              <a:chExt cx="1463673" cy="526253"/>
            </a:xfrm>
          </xdr:grpSpPr>
          <xdr:sp macro="" textlink="">
            <xdr:nvSpPr>
              <xdr:cNvPr id="25631" name="Check Box 31" hidden="1">
                <a:extLst>
                  <a:ext uri="{63B3BB69-23CF-44E3-9099-C40C66FF867C}">
                    <a14:compatExt spid="_x0000_s25631"/>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32" name="Check Box 32" hidden="1">
                <a:extLst>
                  <a:ext uri="{63B3BB69-23CF-44E3-9099-C40C66FF867C}">
                    <a14:compatExt spid="_x0000_s25632"/>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33" name="Check Box 33" hidden="1">
                <a:extLst>
                  <a:ext uri="{63B3BB69-23CF-44E3-9099-C40C66FF867C}">
                    <a14:compatExt spid="_x0000_s25633"/>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xdr:twoCellAnchor>
    <xdr:from>
      <xdr:col>12</xdr:col>
      <xdr:colOff>47625</xdr:colOff>
      <xdr:row>20</xdr:row>
      <xdr:rowOff>0</xdr:rowOff>
    </xdr:from>
    <xdr:to>
      <xdr:col>20</xdr:col>
      <xdr:colOff>123825</xdr:colOff>
      <xdr:row>21</xdr:row>
      <xdr:rowOff>9525</xdr:rowOff>
    </xdr:to>
    <xdr:sp macro="" textlink="">
      <xdr:nvSpPr>
        <xdr:cNvPr id="48" name="テキスト ボックス 47"/>
        <xdr:cNvSpPr txBox="1"/>
      </xdr:nvSpPr>
      <xdr:spPr>
        <a:xfrm>
          <a:off x="1257300" y="4191000"/>
          <a:ext cx="962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xdr:twoCellAnchor>
    <xdr:from>
      <xdr:col>12</xdr:col>
      <xdr:colOff>57148</xdr:colOff>
      <xdr:row>37</xdr:row>
      <xdr:rowOff>0</xdr:rowOff>
    </xdr:from>
    <xdr:to>
      <xdr:col>20</xdr:col>
      <xdr:colOff>38100</xdr:colOff>
      <xdr:row>38</xdr:row>
      <xdr:rowOff>0</xdr:rowOff>
    </xdr:to>
    <xdr:sp macro="" textlink="">
      <xdr:nvSpPr>
        <xdr:cNvPr id="49" name="テキスト ボックス 48"/>
        <xdr:cNvSpPr txBox="1"/>
      </xdr:nvSpPr>
      <xdr:spPr>
        <a:xfrm>
          <a:off x="1266823" y="7753350"/>
          <a:ext cx="8667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xdr:twoCellAnchor>
    <xdr:from>
      <xdr:col>12</xdr:col>
      <xdr:colOff>57150</xdr:colOff>
      <xdr:row>44</xdr:row>
      <xdr:rowOff>0</xdr:rowOff>
    </xdr:from>
    <xdr:to>
      <xdr:col>20</xdr:col>
      <xdr:colOff>104775</xdr:colOff>
      <xdr:row>44</xdr:row>
      <xdr:rowOff>190500</xdr:rowOff>
    </xdr:to>
    <xdr:sp macro="" textlink="">
      <xdr:nvSpPr>
        <xdr:cNvPr id="50" name="テキスト ボックス 49"/>
        <xdr:cNvSpPr txBox="1"/>
      </xdr:nvSpPr>
      <xdr:spPr>
        <a:xfrm>
          <a:off x="1266825" y="9220200"/>
          <a:ext cx="933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mc:AlternateContent xmlns:mc="http://schemas.openxmlformats.org/markup-compatibility/2006">
    <mc:Choice xmlns:a14="http://schemas.microsoft.com/office/drawing/2010/main" Requires="a14">
      <xdr:twoCellAnchor>
        <xdr:from>
          <xdr:col>38</xdr:col>
          <xdr:colOff>0</xdr:colOff>
          <xdr:row>62</xdr:row>
          <xdr:rowOff>0</xdr:rowOff>
        </xdr:from>
        <xdr:to>
          <xdr:col>41</xdr:col>
          <xdr:colOff>228600</xdr:colOff>
          <xdr:row>63</xdr:row>
          <xdr:rowOff>228600</xdr:rowOff>
        </xdr:to>
        <xdr:grpSp>
          <xdr:nvGrpSpPr>
            <xdr:cNvPr id="51" name="グループ化 112"/>
            <xdr:cNvGrpSpPr>
              <a:grpSpLocks/>
            </xdr:cNvGrpSpPr>
          </xdr:nvGrpSpPr>
          <xdr:grpSpPr bwMode="auto">
            <a:xfrm>
              <a:off x="6838950" y="12934950"/>
              <a:ext cx="1400175" cy="523875"/>
              <a:chOff x="6701239" y="13360384"/>
              <a:chExt cx="1463673" cy="526269"/>
            </a:xfrm>
          </xdr:grpSpPr>
          <xdr:sp macro="" textlink="">
            <xdr:nvSpPr>
              <xdr:cNvPr id="25634" name="Check Box 34" hidden="1">
                <a:extLst>
                  <a:ext uri="{63B3BB69-23CF-44E3-9099-C40C66FF867C}">
                    <a14:compatExt spid="_x0000_s25634"/>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5635" name="Check Box 35" hidden="1">
                <a:extLst>
                  <a:ext uri="{63B3BB69-23CF-44E3-9099-C40C66FF867C}">
                    <a14:compatExt spid="_x0000_s25635"/>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5636" name="Check Box 36" hidden="1">
                <a:extLst>
                  <a:ext uri="{63B3BB69-23CF-44E3-9099-C40C66FF867C}">
                    <a14:compatExt spid="_x0000_s25636"/>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xdr:twoCellAnchor>
    <xdr:from>
      <xdr:col>0</xdr:col>
      <xdr:colOff>47625</xdr:colOff>
      <xdr:row>0</xdr:row>
      <xdr:rowOff>47625</xdr:rowOff>
    </xdr:from>
    <xdr:to>
      <xdr:col>37</xdr:col>
      <xdr:colOff>39781</xdr:colOff>
      <xdr:row>3</xdr:row>
      <xdr:rowOff>83110</xdr:rowOff>
    </xdr:to>
    <xdr:sp macro="" textlink="">
      <xdr:nvSpPr>
        <xdr:cNvPr id="55" name="Rectangle 20"/>
        <xdr:cNvSpPr>
          <a:spLocks noChangeArrowheads="1"/>
        </xdr:cNvSpPr>
      </xdr:nvSpPr>
      <xdr:spPr bwMode="auto">
        <a:xfrm>
          <a:off x="47625" y="47625"/>
          <a:ext cx="6554881" cy="66413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両面印刷の上、提出願います。やむを得ず片面２枚になるときは、２枚に割印を押して下さい。（パソコン入力、手書き（インク使用）のいずれも可。ただし、本人自筆署名欄はパソコン入力不可）</a:t>
          </a:r>
        </a:p>
        <a:p>
          <a:pPr algn="l" rtl="0">
            <a:lnSpc>
              <a:spcPts val="1200"/>
            </a:lnSpc>
            <a:defRPr sz="1000"/>
          </a:pPr>
          <a:r>
            <a:rPr lang="ja-JP" altLang="en-US" sz="1100" b="0" i="0" u="none" strike="noStrike" baseline="0">
              <a:solidFill>
                <a:srgbClr val="000000"/>
              </a:solidFill>
              <a:latin typeface="ＭＳ Ｐゴシック"/>
              <a:ea typeface="ＭＳ Ｐゴシック"/>
            </a:rPr>
            <a:t>また、</a:t>
          </a:r>
          <a:r>
            <a:rPr lang="en-US" altLang="ja-JP" sz="1100" b="0" i="0" u="none" strike="noStrike" baseline="0">
              <a:solidFill>
                <a:srgbClr val="000000"/>
              </a:solidFill>
              <a:latin typeface="ＭＳ Ｐゴシック"/>
              <a:ea typeface="ＭＳ Ｐゴシック"/>
            </a:rPr>
            <a:t>No.2</a:t>
          </a:r>
          <a:r>
            <a:rPr lang="ja-JP" altLang="en-US" sz="1100" b="0" i="0" u="none" strike="noStrike" baseline="0">
              <a:solidFill>
                <a:srgbClr val="000000"/>
              </a:solidFill>
              <a:latin typeface="ＭＳ Ｐゴシック"/>
              <a:ea typeface="ＭＳ Ｐゴシック"/>
            </a:rPr>
            <a:t>の用紙が２枚以上になる場合は各ページに署名捺印願います。</a:t>
          </a:r>
        </a:p>
      </xdr:txBody>
    </xdr:sp>
    <xdr:clientData/>
  </xdr:twoCellAnchor>
  <xdr:twoCellAnchor>
    <xdr:from>
      <xdr:col>37</xdr:col>
      <xdr:colOff>123825</xdr:colOff>
      <xdr:row>0</xdr:row>
      <xdr:rowOff>95250</xdr:rowOff>
    </xdr:from>
    <xdr:to>
      <xdr:col>41</xdr:col>
      <xdr:colOff>266700</xdr:colOff>
      <xdr:row>3</xdr:row>
      <xdr:rowOff>76200</xdr:rowOff>
    </xdr:to>
    <xdr:sp macro="" textlink="">
      <xdr:nvSpPr>
        <xdr:cNvPr id="56" name="Rectangle 18"/>
        <xdr:cNvSpPr>
          <a:spLocks noChangeArrowheads="1"/>
        </xdr:cNvSpPr>
      </xdr:nvSpPr>
      <xdr:spPr bwMode="auto">
        <a:xfrm>
          <a:off x="6686550" y="95250"/>
          <a:ext cx="15906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別紙様式</a:t>
          </a:r>
          <a:endParaRPr lang="en-US" altLang="ja-JP" sz="1400" b="0" i="0" u="none" strike="noStrike" baseline="0">
            <a:solidFill>
              <a:srgbClr val="000000"/>
            </a:solidFill>
            <a:latin typeface="ＭＳ Ｐゴシック"/>
            <a:ea typeface="ＭＳ Ｐゴシック"/>
          </a:endParaRPr>
        </a:p>
        <a:p>
          <a:pPr algn="ctr" rtl="0">
            <a:lnSpc>
              <a:spcPts val="1500"/>
            </a:lnSpc>
            <a:defRPr sz="1000"/>
          </a:pPr>
          <a:endParaRPr lang="ja-JP" altLang="en-US" sz="1400" b="0" i="0" u="none" strike="noStrike" baseline="0">
            <a:solidFill>
              <a:srgbClr val="000000"/>
            </a:solidFill>
            <a:latin typeface="ＭＳ Ｐゴシック"/>
            <a:ea typeface="ＭＳ Ｐゴシック"/>
          </a:endParaRPr>
        </a:p>
        <a:p>
          <a:pPr algn="ctr" rtl="0">
            <a:lnSpc>
              <a:spcPts val="1000"/>
            </a:lnSpc>
            <a:defRPr sz="1000"/>
          </a:pPr>
          <a:r>
            <a:rPr lang="ja-JP" altLang="en-US" sz="1400" b="0" i="0" u="none" strike="noStrike" baseline="0">
              <a:solidFill>
                <a:srgbClr val="000000"/>
              </a:solidFill>
              <a:latin typeface="ＭＳ Ｐゴシック"/>
              <a:ea typeface="ＭＳ Ｐゴシック"/>
            </a:rPr>
            <a:t>（</a:t>
          </a:r>
          <a:r>
            <a:rPr lang="ja-JP" altLang="en-US" sz="1600" b="0" i="0" u="none" strike="noStrike" baseline="0">
              <a:solidFill>
                <a:srgbClr val="FF0000"/>
              </a:solidFill>
              <a:latin typeface="ＭＳ Ｐゴシック"/>
              <a:ea typeface="ＭＳ Ｐゴシック"/>
            </a:rPr>
            <a:t>常勤</a:t>
          </a:r>
          <a:r>
            <a:rPr lang="ja-JP" altLang="en-US" sz="1600" b="0" i="0" u="none" strike="noStrike" baseline="0">
              <a:solidFill>
                <a:srgbClr val="000000"/>
              </a:solidFill>
              <a:latin typeface="ＭＳ Ｐゴシック"/>
              <a:ea typeface="ＭＳ Ｐゴシック"/>
            </a:rPr>
            <a:t>・記入例</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10</xdr:col>
      <xdr:colOff>0</xdr:colOff>
      <xdr:row>3</xdr:row>
      <xdr:rowOff>180975</xdr:rowOff>
    </xdr:from>
    <xdr:to>
      <xdr:col>18</xdr:col>
      <xdr:colOff>9525</xdr:colOff>
      <xdr:row>7</xdr:row>
      <xdr:rowOff>123825</xdr:rowOff>
    </xdr:to>
    <xdr:sp macro="" textlink="">
      <xdr:nvSpPr>
        <xdr:cNvPr id="57" name="AutoShape 21"/>
        <xdr:cNvSpPr>
          <a:spLocks noChangeArrowheads="1"/>
        </xdr:cNvSpPr>
      </xdr:nvSpPr>
      <xdr:spPr bwMode="auto">
        <a:xfrm>
          <a:off x="1019175" y="809625"/>
          <a:ext cx="800100" cy="781050"/>
        </a:xfrm>
        <a:prstGeom prst="wedgeRoundRectCallout">
          <a:avLst>
            <a:gd name="adj1" fmla="val 85589"/>
            <a:gd name="adj2" fmla="val 10929"/>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戸籍のとおり記入してください。</a:t>
          </a:r>
        </a:p>
      </xdr:txBody>
    </xdr:sp>
    <xdr:clientData/>
  </xdr:twoCellAnchor>
  <xdr:twoCellAnchor>
    <xdr:from>
      <xdr:col>34</xdr:col>
      <xdr:colOff>28575</xdr:colOff>
      <xdr:row>4</xdr:row>
      <xdr:rowOff>28575</xdr:rowOff>
    </xdr:from>
    <xdr:to>
      <xdr:col>38</xdr:col>
      <xdr:colOff>47065</xdr:colOff>
      <xdr:row>10</xdr:row>
      <xdr:rowOff>96557</xdr:rowOff>
    </xdr:to>
    <xdr:sp macro="" textlink="">
      <xdr:nvSpPr>
        <xdr:cNvPr id="58" name="AutoShape 16"/>
        <xdr:cNvSpPr>
          <a:spLocks noChangeArrowheads="1"/>
        </xdr:cNvSpPr>
      </xdr:nvSpPr>
      <xdr:spPr bwMode="auto">
        <a:xfrm>
          <a:off x="5762625" y="866775"/>
          <a:ext cx="1123390" cy="1325282"/>
        </a:xfrm>
        <a:prstGeom prst="wedgeRoundRectCallout">
          <a:avLst>
            <a:gd name="adj1" fmla="val 92693"/>
            <a:gd name="adj2" fmla="val 47491"/>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sng" strike="noStrike" baseline="0">
              <a:solidFill>
                <a:srgbClr val="000000"/>
              </a:solidFill>
              <a:latin typeface="ＭＳ Ｐゴシック"/>
              <a:ea typeface="ＭＳ Ｐゴシック"/>
            </a:rPr>
            <a:t>「有」の場合には，別途「旧姓使用申出書」及び戸籍抄本の提出が必要です。</a:t>
          </a:r>
        </a:p>
      </xdr:txBody>
    </xdr:sp>
    <xdr:clientData/>
  </xdr:twoCellAnchor>
  <xdr:twoCellAnchor>
    <xdr:from>
      <xdr:col>39</xdr:col>
      <xdr:colOff>352425</xdr:colOff>
      <xdr:row>3</xdr:row>
      <xdr:rowOff>114300</xdr:rowOff>
    </xdr:from>
    <xdr:to>
      <xdr:col>41</xdr:col>
      <xdr:colOff>47625</xdr:colOff>
      <xdr:row>5</xdr:row>
      <xdr:rowOff>104775</xdr:rowOff>
    </xdr:to>
    <xdr:sp macro="" textlink="">
      <xdr:nvSpPr>
        <xdr:cNvPr id="59" name="Oval 3"/>
        <xdr:cNvSpPr>
          <a:spLocks noChangeArrowheads="1"/>
        </xdr:cNvSpPr>
      </xdr:nvSpPr>
      <xdr:spPr bwMode="auto">
        <a:xfrm>
          <a:off x="7581900" y="742950"/>
          <a:ext cx="476250" cy="4095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161924</xdr:colOff>
      <xdr:row>7</xdr:row>
      <xdr:rowOff>200025</xdr:rowOff>
    </xdr:from>
    <xdr:to>
      <xdr:col>22</xdr:col>
      <xdr:colOff>76200</xdr:colOff>
      <xdr:row>12</xdr:row>
      <xdr:rowOff>190500</xdr:rowOff>
    </xdr:to>
    <xdr:sp macro="" textlink="">
      <xdr:nvSpPr>
        <xdr:cNvPr id="60" name="AutoShape 14"/>
        <xdr:cNvSpPr>
          <a:spLocks noChangeArrowheads="1"/>
        </xdr:cNvSpPr>
      </xdr:nvSpPr>
      <xdr:spPr bwMode="auto">
        <a:xfrm>
          <a:off x="161924" y="1666875"/>
          <a:ext cx="2524126" cy="1038225"/>
        </a:xfrm>
        <a:prstGeom prst="wedgeRoundRectCallout">
          <a:avLst>
            <a:gd name="adj1" fmla="val -2428"/>
            <a:gd name="adj2" fmla="val 64997"/>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000"/>
            </a:lnSpc>
            <a:defRPr sz="1000"/>
          </a:pPr>
          <a:r>
            <a:rPr lang="ja-JP" altLang="en-US" sz="1000" b="0" i="0" u="sng" strike="noStrike" baseline="0">
              <a:solidFill>
                <a:srgbClr val="000000"/>
              </a:solidFill>
              <a:latin typeface="ＭＳ Ｐゴシック"/>
              <a:ea typeface="ＭＳ Ｐゴシック"/>
            </a:rPr>
            <a:t>住民票記載事項証明書（または住民票の写し）を添付してください。</a:t>
          </a:r>
          <a:r>
            <a:rPr lang="ja-JP" altLang="en-US" sz="1000" b="0" i="0" u="none" strike="noStrike" baseline="0">
              <a:solidFill>
                <a:srgbClr val="000000"/>
              </a:solidFill>
              <a:latin typeface="ＭＳ Ｐゴシック"/>
              <a:ea typeface="ＭＳ Ｐゴシック"/>
            </a:rPr>
            <a:t>なお，住民票の写しを添付する場合，マイナンバーは記載しないでください。</a:t>
          </a:r>
        </a:p>
        <a:p>
          <a:pPr algn="l" rtl="0">
            <a:lnSpc>
              <a:spcPts val="1000"/>
            </a:lnSpc>
            <a:defRPr sz="1000"/>
          </a:pPr>
          <a:r>
            <a:rPr lang="ja-JP" altLang="en-US" sz="1000" b="0" i="0" u="none" strike="noStrike" baseline="0">
              <a:solidFill>
                <a:srgbClr val="000000"/>
              </a:solidFill>
              <a:latin typeface="ＭＳ Ｐゴシック"/>
              <a:ea typeface="ＭＳ Ｐゴシック"/>
            </a:rPr>
            <a:t>また，日本国籍以外の者は外国人登録原票記載事項証明書を添付してください。</a:t>
          </a:r>
        </a:p>
      </xdr:txBody>
    </xdr:sp>
    <xdr:clientData/>
  </xdr:twoCellAnchor>
  <xdr:twoCellAnchor>
    <xdr:from>
      <xdr:col>21</xdr:col>
      <xdr:colOff>95249</xdr:colOff>
      <xdr:row>27</xdr:row>
      <xdr:rowOff>38099</xdr:rowOff>
    </xdr:from>
    <xdr:to>
      <xdr:col>41</xdr:col>
      <xdr:colOff>142874</xdr:colOff>
      <xdr:row>34</xdr:row>
      <xdr:rowOff>28575</xdr:rowOff>
    </xdr:to>
    <xdr:sp macro="" textlink="">
      <xdr:nvSpPr>
        <xdr:cNvPr id="61" name="AutoShape 8"/>
        <xdr:cNvSpPr>
          <a:spLocks noChangeArrowheads="1"/>
        </xdr:cNvSpPr>
      </xdr:nvSpPr>
      <xdr:spPr bwMode="auto">
        <a:xfrm>
          <a:off x="2428874" y="5695949"/>
          <a:ext cx="5724525" cy="1457326"/>
        </a:xfrm>
        <a:prstGeom prst="wedgeRoundRectCallout">
          <a:avLst>
            <a:gd name="adj1" fmla="val -25500"/>
            <a:gd name="adj2" fmla="val -22618"/>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u="sng" baseline="0">
              <a:effectLst/>
              <a:latin typeface="+mn-lt"/>
              <a:ea typeface="+mn-ea"/>
              <a:cs typeface="+mn-cs"/>
            </a:rPr>
            <a:t>高等学校以降の全ての学歴を省略することなく記入してください。</a:t>
          </a:r>
          <a:endParaRPr lang="ja-JP" altLang="ja-JP" sz="1100" u="sng">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（転</a:t>
          </a:r>
          <a:r>
            <a:rPr lang="ja-JP" altLang="en-US" sz="1100" b="0" i="0" baseline="0">
              <a:effectLst/>
              <a:latin typeface="+mn-lt"/>
              <a:ea typeface="+mn-ea"/>
              <a:cs typeface="+mn-cs"/>
            </a:rPr>
            <a:t>・</a:t>
          </a:r>
          <a:r>
            <a:rPr lang="ja-JP" altLang="ja-JP" sz="1100" b="0" i="0" baseline="0">
              <a:effectLst/>
              <a:latin typeface="+mn-lt"/>
              <a:ea typeface="+mn-ea"/>
              <a:cs typeface="+mn-cs"/>
            </a:rPr>
            <a:t>編入学、転学部、転研究科、退学又は複数の大学</a:t>
          </a:r>
          <a:r>
            <a:rPr lang="ja-JP" altLang="en-US" sz="1100" b="0" i="0" baseline="0">
              <a:effectLst/>
              <a:latin typeface="+mn-lt"/>
              <a:ea typeface="+mn-ea"/>
              <a:cs typeface="+mn-cs"/>
            </a:rPr>
            <a:t>・</a:t>
          </a:r>
          <a:r>
            <a:rPr lang="ja-JP" altLang="ja-JP" sz="1100" b="0" i="0" baseline="0">
              <a:effectLst/>
              <a:latin typeface="+mn-lt"/>
              <a:ea typeface="+mn-ea"/>
              <a:cs typeface="+mn-cs"/>
            </a:rPr>
            <a:t>大学院等を卒業（修了）した場合等）</a:t>
          </a:r>
          <a:endParaRPr lang="ja-JP" altLang="ja-JP" sz="1100">
            <a:effectLst/>
          </a:endParaRPr>
        </a:p>
        <a:p>
          <a:pPr algn="l" rtl="0">
            <a:lnSpc>
              <a:spcPts val="1300"/>
            </a:lnSpc>
            <a:defRPr sz="1000"/>
          </a:pPr>
          <a:r>
            <a:rPr lang="ja-JP" altLang="en-US" sz="1100" b="0" i="0" u="sng" strike="noStrike" baseline="0">
              <a:solidFill>
                <a:srgbClr val="000000"/>
              </a:solidFill>
              <a:latin typeface="ＭＳ Ｐゴシック"/>
              <a:ea typeface="ＭＳ Ｐゴシック"/>
            </a:rPr>
            <a:t>卒業（修了）証書写し，学位記写しを添付してください。（ただし高等学校は不要）</a:t>
          </a:r>
        </a:p>
        <a:p>
          <a:pPr algn="l" rtl="0">
            <a:lnSpc>
              <a:spcPts val="1300"/>
            </a:lnSpc>
            <a:defRPr sz="1000"/>
          </a:pPr>
          <a:r>
            <a:rPr lang="ja-JP" altLang="en-US" sz="1100" b="0" i="0" u="none" strike="noStrike" baseline="0">
              <a:solidFill>
                <a:srgbClr val="000000"/>
              </a:solidFill>
              <a:latin typeface="ＭＳ Ｐゴシック"/>
              <a:ea typeface="ＭＳ Ｐゴシック"/>
            </a:rPr>
            <a:t>　卒業（修了）見込みの場合は当該見込み証明書を添付の上，卒業（修了）後，当該証書（学位記）写しを別途提出してください。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最終学歴が中学校の方は，中学校をご記入ください。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28575</xdr:colOff>
      <xdr:row>21</xdr:row>
      <xdr:rowOff>28575</xdr:rowOff>
    </xdr:from>
    <xdr:to>
      <xdr:col>16</xdr:col>
      <xdr:colOff>0</xdr:colOff>
      <xdr:row>21</xdr:row>
      <xdr:rowOff>180974</xdr:rowOff>
    </xdr:to>
    <xdr:sp macro="" textlink="">
      <xdr:nvSpPr>
        <xdr:cNvPr id="62" name="Oval 3"/>
        <xdr:cNvSpPr>
          <a:spLocks noChangeArrowheads="1"/>
        </xdr:cNvSpPr>
      </xdr:nvSpPr>
      <xdr:spPr bwMode="auto">
        <a:xfrm>
          <a:off x="1524000" y="4429125"/>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133349</xdr:colOff>
      <xdr:row>40</xdr:row>
      <xdr:rowOff>57150</xdr:rowOff>
    </xdr:from>
    <xdr:to>
      <xdr:col>34</xdr:col>
      <xdr:colOff>0</xdr:colOff>
      <xdr:row>42</xdr:row>
      <xdr:rowOff>57150</xdr:rowOff>
    </xdr:to>
    <xdr:sp macro="" textlink="">
      <xdr:nvSpPr>
        <xdr:cNvPr id="68" name="AutoShape 9"/>
        <xdr:cNvSpPr>
          <a:spLocks noChangeArrowheads="1"/>
        </xdr:cNvSpPr>
      </xdr:nvSpPr>
      <xdr:spPr bwMode="auto">
        <a:xfrm>
          <a:off x="3457574" y="8439150"/>
          <a:ext cx="2276476" cy="419100"/>
        </a:xfrm>
        <a:prstGeom prst="wedgeRoundRectCallout">
          <a:avLst>
            <a:gd name="adj1" fmla="val -30667"/>
            <a:gd name="adj2" fmla="val -24848"/>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sng" strike="noStrike" baseline="0">
              <a:solidFill>
                <a:srgbClr val="000000"/>
              </a:solidFill>
              <a:latin typeface="ＭＳ Ｐゴシック"/>
              <a:ea typeface="ＭＳ Ｐゴシック"/>
            </a:rPr>
            <a:t>学位記写しを添付してください。</a:t>
          </a:r>
        </a:p>
      </xdr:txBody>
    </xdr:sp>
    <xdr:clientData/>
  </xdr:twoCellAnchor>
  <xdr:twoCellAnchor>
    <xdr:from>
      <xdr:col>14</xdr:col>
      <xdr:colOff>66675</xdr:colOff>
      <xdr:row>38</xdr:row>
      <xdr:rowOff>114300</xdr:rowOff>
    </xdr:from>
    <xdr:to>
      <xdr:col>16</xdr:col>
      <xdr:colOff>47625</xdr:colOff>
      <xdr:row>39</xdr:row>
      <xdr:rowOff>85725</xdr:rowOff>
    </xdr:to>
    <xdr:sp macro="" textlink="">
      <xdr:nvSpPr>
        <xdr:cNvPr id="69" name="Oval 3"/>
        <xdr:cNvSpPr>
          <a:spLocks noChangeArrowheads="1"/>
        </xdr:cNvSpPr>
      </xdr:nvSpPr>
      <xdr:spPr bwMode="auto">
        <a:xfrm>
          <a:off x="1466850" y="807720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76200</xdr:colOff>
      <xdr:row>45</xdr:row>
      <xdr:rowOff>114300</xdr:rowOff>
    </xdr:from>
    <xdr:to>
      <xdr:col>16</xdr:col>
      <xdr:colOff>57150</xdr:colOff>
      <xdr:row>46</xdr:row>
      <xdr:rowOff>85725</xdr:rowOff>
    </xdr:to>
    <xdr:sp macro="" textlink="">
      <xdr:nvSpPr>
        <xdr:cNvPr id="71" name="Oval 3"/>
        <xdr:cNvSpPr>
          <a:spLocks noChangeArrowheads="1"/>
        </xdr:cNvSpPr>
      </xdr:nvSpPr>
      <xdr:spPr bwMode="auto">
        <a:xfrm>
          <a:off x="1476375" y="95440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62</xdr:row>
      <xdr:rowOff>76200</xdr:rowOff>
    </xdr:from>
    <xdr:to>
      <xdr:col>3</xdr:col>
      <xdr:colOff>0</xdr:colOff>
      <xdr:row>62</xdr:row>
      <xdr:rowOff>257175</xdr:rowOff>
    </xdr:to>
    <xdr:sp macro="" textlink="">
      <xdr:nvSpPr>
        <xdr:cNvPr id="72" name="Oval 3"/>
        <xdr:cNvSpPr>
          <a:spLocks noChangeArrowheads="1"/>
        </xdr:cNvSpPr>
      </xdr:nvSpPr>
      <xdr:spPr bwMode="auto">
        <a:xfrm>
          <a:off x="180975" y="130111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63</xdr:row>
      <xdr:rowOff>66675</xdr:rowOff>
    </xdr:from>
    <xdr:to>
      <xdr:col>3</xdr:col>
      <xdr:colOff>9525</xdr:colOff>
      <xdr:row>63</xdr:row>
      <xdr:rowOff>247650</xdr:rowOff>
    </xdr:to>
    <xdr:sp macro="" textlink="">
      <xdr:nvSpPr>
        <xdr:cNvPr id="73" name="Oval 3"/>
        <xdr:cNvSpPr>
          <a:spLocks noChangeArrowheads="1"/>
        </xdr:cNvSpPr>
      </xdr:nvSpPr>
      <xdr:spPr bwMode="auto">
        <a:xfrm>
          <a:off x="190500" y="1329690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64</xdr:row>
      <xdr:rowOff>47625</xdr:rowOff>
    </xdr:from>
    <xdr:to>
      <xdr:col>2</xdr:col>
      <xdr:colOff>85725</xdr:colOff>
      <xdr:row>64</xdr:row>
      <xdr:rowOff>228600</xdr:rowOff>
    </xdr:to>
    <xdr:sp macro="" textlink="">
      <xdr:nvSpPr>
        <xdr:cNvPr id="74" name="Oval 3"/>
        <xdr:cNvSpPr>
          <a:spLocks noChangeArrowheads="1"/>
        </xdr:cNvSpPr>
      </xdr:nvSpPr>
      <xdr:spPr bwMode="auto">
        <a:xfrm>
          <a:off x="171450" y="1357312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65</xdr:row>
      <xdr:rowOff>28575</xdr:rowOff>
    </xdr:from>
    <xdr:to>
      <xdr:col>2</xdr:col>
      <xdr:colOff>85725</xdr:colOff>
      <xdr:row>65</xdr:row>
      <xdr:rowOff>209550</xdr:rowOff>
    </xdr:to>
    <xdr:sp macro="" textlink="">
      <xdr:nvSpPr>
        <xdr:cNvPr id="75" name="Oval 3"/>
        <xdr:cNvSpPr>
          <a:spLocks noChangeArrowheads="1"/>
        </xdr:cNvSpPr>
      </xdr:nvSpPr>
      <xdr:spPr bwMode="auto">
        <a:xfrm>
          <a:off x="171450" y="138493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66</xdr:row>
      <xdr:rowOff>47625</xdr:rowOff>
    </xdr:from>
    <xdr:to>
      <xdr:col>3</xdr:col>
      <xdr:colOff>0</xdr:colOff>
      <xdr:row>66</xdr:row>
      <xdr:rowOff>228600</xdr:rowOff>
    </xdr:to>
    <xdr:sp macro="" textlink="">
      <xdr:nvSpPr>
        <xdr:cNvPr id="76" name="Oval 3"/>
        <xdr:cNvSpPr>
          <a:spLocks noChangeArrowheads="1"/>
        </xdr:cNvSpPr>
      </xdr:nvSpPr>
      <xdr:spPr bwMode="auto">
        <a:xfrm>
          <a:off x="180975" y="1416367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67</xdr:row>
      <xdr:rowOff>57150</xdr:rowOff>
    </xdr:from>
    <xdr:to>
      <xdr:col>3</xdr:col>
      <xdr:colOff>9525</xdr:colOff>
      <xdr:row>67</xdr:row>
      <xdr:rowOff>238125</xdr:rowOff>
    </xdr:to>
    <xdr:sp macro="" textlink="">
      <xdr:nvSpPr>
        <xdr:cNvPr id="77" name="Oval 3"/>
        <xdr:cNvSpPr>
          <a:spLocks noChangeArrowheads="1"/>
        </xdr:cNvSpPr>
      </xdr:nvSpPr>
      <xdr:spPr bwMode="auto">
        <a:xfrm>
          <a:off x="190500" y="1446847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68</xdr:row>
      <xdr:rowOff>47625</xdr:rowOff>
    </xdr:from>
    <xdr:to>
      <xdr:col>3</xdr:col>
      <xdr:colOff>9525</xdr:colOff>
      <xdr:row>68</xdr:row>
      <xdr:rowOff>228600</xdr:rowOff>
    </xdr:to>
    <xdr:sp macro="" textlink="">
      <xdr:nvSpPr>
        <xdr:cNvPr id="78" name="Oval 3"/>
        <xdr:cNvSpPr>
          <a:spLocks noChangeArrowheads="1"/>
        </xdr:cNvSpPr>
      </xdr:nvSpPr>
      <xdr:spPr bwMode="auto">
        <a:xfrm>
          <a:off x="190500" y="1475422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69</xdr:row>
      <xdr:rowOff>47625</xdr:rowOff>
    </xdr:from>
    <xdr:to>
      <xdr:col>3</xdr:col>
      <xdr:colOff>9525</xdr:colOff>
      <xdr:row>69</xdr:row>
      <xdr:rowOff>228600</xdr:rowOff>
    </xdr:to>
    <xdr:sp macro="" textlink="">
      <xdr:nvSpPr>
        <xdr:cNvPr id="79" name="Oval 3"/>
        <xdr:cNvSpPr>
          <a:spLocks noChangeArrowheads="1"/>
        </xdr:cNvSpPr>
      </xdr:nvSpPr>
      <xdr:spPr bwMode="auto">
        <a:xfrm>
          <a:off x="190500" y="1504950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xdr:colOff>
      <xdr:row>69</xdr:row>
      <xdr:rowOff>285749</xdr:rowOff>
    </xdr:from>
    <xdr:to>
      <xdr:col>19</xdr:col>
      <xdr:colOff>133350</xdr:colOff>
      <xdr:row>75</xdr:row>
      <xdr:rowOff>152400</xdr:rowOff>
    </xdr:to>
    <xdr:sp macro="" textlink="">
      <xdr:nvSpPr>
        <xdr:cNvPr id="80" name="AutoShape 11"/>
        <xdr:cNvSpPr>
          <a:spLocks noChangeArrowheads="1"/>
        </xdr:cNvSpPr>
      </xdr:nvSpPr>
      <xdr:spPr bwMode="auto">
        <a:xfrm>
          <a:off x="19050" y="15287624"/>
          <a:ext cx="2066925" cy="1638301"/>
        </a:xfrm>
        <a:prstGeom prst="wedgeRoundRectCallout">
          <a:avLst>
            <a:gd name="adj1" fmla="val 46748"/>
            <a:gd name="adj2" fmla="val -100050"/>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証明書等の添付は不要ですが，証書等又は関係機関等に直接確認のうえ相違脱漏なく記入してください。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万一，経歴詐称等が判明した場合には懲戒解雇等の処分等が課せられる場合があります。</a:t>
          </a:r>
        </a:p>
      </xdr:txBody>
    </xdr:sp>
    <xdr:clientData/>
  </xdr:twoCellAnchor>
  <xdr:twoCellAnchor>
    <xdr:from>
      <xdr:col>24</xdr:col>
      <xdr:colOff>38100</xdr:colOff>
      <xdr:row>82</xdr:row>
      <xdr:rowOff>104775</xdr:rowOff>
    </xdr:from>
    <xdr:to>
      <xdr:col>34</xdr:col>
      <xdr:colOff>19050</xdr:colOff>
      <xdr:row>86</xdr:row>
      <xdr:rowOff>84043</xdr:rowOff>
    </xdr:to>
    <xdr:sp macro="" textlink="">
      <xdr:nvSpPr>
        <xdr:cNvPr id="81" name="AutoShape 13"/>
        <xdr:cNvSpPr>
          <a:spLocks noChangeArrowheads="1"/>
        </xdr:cNvSpPr>
      </xdr:nvSpPr>
      <xdr:spPr bwMode="auto">
        <a:xfrm>
          <a:off x="3124200" y="18926175"/>
          <a:ext cx="2628900" cy="1122268"/>
        </a:xfrm>
        <a:prstGeom prst="wedgeRoundRectCallout">
          <a:avLst>
            <a:gd name="adj1" fmla="val -42093"/>
            <a:gd name="adj2" fmla="val 80943"/>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懲役刑以上（執行猶予も含む）及び法律に該当する犯罪を犯し，それが原因で退職させられた（懲戒解雇処分）等該当する場合は，「有」に○を付し，内容をご記入ください。該当無い場合は，「無」に○を付してください。</a:t>
          </a:r>
        </a:p>
      </xdr:txBody>
    </xdr:sp>
    <xdr:clientData/>
  </xdr:twoCellAnchor>
  <xdr:twoCellAnchor>
    <xdr:from>
      <xdr:col>33</xdr:col>
      <xdr:colOff>180975</xdr:colOff>
      <xdr:row>91</xdr:row>
      <xdr:rowOff>209550</xdr:rowOff>
    </xdr:from>
    <xdr:to>
      <xdr:col>39</xdr:col>
      <xdr:colOff>93569</xdr:colOff>
      <xdr:row>95</xdr:row>
      <xdr:rowOff>13447</xdr:rowOff>
    </xdr:to>
    <xdr:sp macro="" textlink="">
      <xdr:nvSpPr>
        <xdr:cNvPr id="82" name="AutoShape 12"/>
        <xdr:cNvSpPr>
          <a:spLocks noChangeArrowheads="1"/>
        </xdr:cNvSpPr>
      </xdr:nvSpPr>
      <xdr:spPr bwMode="auto">
        <a:xfrm>
          <a:off x="5676900" y="22021800"/>
          <a:ext cx="1646144" cy="823072"/>
        </a:xfrm>
        <a:prstGeom prst="wedgeRoundRectCallout">
          <a:avLst>
            <a:gd name="adj1" fmla="val -54588"/>
            <a:gd name="adj2" fmla="val 66952"/>
            <a:gd name="adj3" fmla="val 16667"/>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内容を理解した上で，本人自筆署名・捺印欄に署名及び捺印してください。</a:t>
          </a:r>
        </a:p>
      </xdr:txBody>
    </xdr:sp>
    <xdr:clientData/>
  </xdr:twoCellAnchor>
  <mc:AlternateContent xmlns:mc="http://schemas.openxmlformats.org/markup-compatibility/2006">
    <mc:Choice xmlns:a14="http://schemas.microsoft.com/office/drawing/2010/main" Requires="a14">
      <xdr:twoCellAnchor>
        <xdr:from>
          <xdr:col>35</xdr:col>
          <xdr:colOff>0</xdr:colOff>
          <xdr:row>62</xdr:row>
          <xdr:rowOff>19050</xdr:rowOff>
        </xdr:from>
        <xdr:to>
          <xdr:col>38</xdr:col>
          <xdr:colOff>180975</xdr:colOff>
          <xdr:row>63</xdr:row>
          <xdr:rowOff>238125</xdr:rowOff>
        </xdr:to>
        <xdr:grpSp>
          <xdr:nvGrpSpPr>
            <xdr:cNvPr id="83" name="グループ化 112"/>
            <xdr:cNvGrpSpPr>
              <a:grpSpLocks noChangeAspect="1"/>
            </xdr:cNvGrpSpPr>
          </xdr:nvGrpSpPr>
          <xdr:grpSpPr bwMode="auto">
            <a:xfrm>
              <a:off x="6010275" y="12954000"/>
              <a:ext cx="1009650" cy="514350"/>
              <a:chOff x="6701238" y="13360419"/>
              <a:chExt cx="1463673" cy="554928"/>
            </a:xfrm>
          </xdr:grpSpPr>
          <xdr:sp macro="" textlink="">
            <xdr:nvSpPr>
              <xdr:cNvPr id="25637" name="Check Box 37" hidden="1">
                <a:extLst>
                  <a:ext uri="{63B3BB69-23CF-44E3-9099-C40C66FF867C}">
                    <a14:compatExt spid="_x0000_s25637"/>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38" name="Check Box 38" hidden="1">
                <a:extLst>
                  <a:ext uri="{63B3BB69-23CF-44E3-9099-C40C66FF867C}">
                    <a14:compatExt spid="_x0000_s25638"/>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39" name="Check Box 39" hidden="1">
                <a:extLst>
                  <a:ext uri="{63B3BB69-23CF-44E3-9099-C40C66FF867C}">
                    <a14:compatExt spid="_x0000_s25639"/>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64</xdr:row>
          <xdr:rowOff>28575</xdr:rowOff>
        </xdr:from>
        <xdr:to>
          <xdr:col>38</xdr:col>
          <xdr:colOff>180975</xdr:colOff>
          <xdr:row>65</xdr:row>
          <xdr:rowOff>247650</xdr:rowOff>
        </xdr:to>
        <xdr:grpSp>
          <xdr:nvGrpSpPr>
            <xdr:cNvPr id="87" name="グループ化 112"/>
            <xdr:cNvGrpSpPr>
              <a:grpSpLocks noChangeAspect="1"/>
            </xdr:cNvGrpSpPr>
          </xdr:nvGrpSpPr>
          <xdr:grpSpPr bwMode="auto">
            <a:xfrm>
              <a:off x="6010275" y="13554075"/>
              <a:ext cx="1009650" cy="514350"/>
              <a:chOff x="6701238" y="13360419"/>
              <a:chExt cx="1463673" cy="554928"/>
            </a:xfrm>
          </xdr:grpSpPr>
          <xdr:sp macro="" textlink="">
            <xdr:nvSpPr>
              <xdr:cNvPr id="25640" name="Check Box 40" hidden="1">
                <a:extLst>
                  <a:ext uri="{63B3BB69-23CF-44E3-9099-C40C66FF867C}">
                    <a14:compatExt spid="_x0000_s25640"/>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41" name="Check Box 41" hidden="1">
                <a:extLst>
                  <a:ext uri="{63B3BB69-23CF-44E3-9099-C40C66FF867C}">
                    <a14:compatExt spid="_x0000_s25641"/>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42" name="Check Box 42" hidden="1">
                <a:extLst>
                  <a:ext uri="{63B3BB69-23CF-44E3-9099-C40C66FF867C}">
                    <a14:compatExt spid="_x0000_s25642"/>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66</xdr:row>
          <xdr:rowOff>28575</xdr:rowOff>
        </xdr:from>
        <xdr:to>
          <xdr:col>38</xdr:col>
          <xdr:colOff>180975</xdr:colOff>
          <xdr:row>67</xdr:row>
          <xdr:rowOff>247650</xdr:rowOff>
        </xdr:to>
        <xdr:grpSp>
          <xdr:nvGrpSpPr>
            <xdr:cNvPr id="91" name="グループ化 112"/>
            <xdr:cNvGrpSpPr>
              <a:grpSpLocks noChangeAspect="1"/>
            </xdr:cNvGrpSpPr>
          </xdr:nvGrpSpPr>
          <xdr:grpSpPr bwMode="auto">
            <a:xfrm>
              <a:off x="6010275" y="14144625"/>
              <a:ext cx="1009650" cy="514350"/>
              <a:chOff x="6701238" y="13360419"/>
              <a:chExt cx="1463673" cy="554928"/>
            </a:xfrm>
          </xdr:grpSpPr>
          <xdr:sp macro="" textlink="">
            <xdr:nvSpPr>
              <xdr:cNvPr id="25643" name="Check Box 43" hidden="1">
                <a:extLst>
                  <a:ext uri="{63B3BB69-23CF-44E3-9099-C40C66FF867C}">
                    <a14:compatExt spid="_x0000_s25643"/>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44" name="Check Box 44" hidden="1">
                <a:extLst>
                  <a:ext uri="{63B3BB69-23CF-44E3-9099-C40C66FF867C}">
                    <a14:compatExt spid="_x0000_s25644"/>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45" name="Check Box 45" hidden="1">
                <a:extLst>
                  <a:ext uri="{63B3BB69-23CF-44E3-9099-C40C66FF867C}">
                    <a14:compatExt spid="_x0000_s25645"/>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68</xdr:row>
          <xdr:rowOff>28575</xdr:rowOff>
        </xdr:from>
        <xdr:to>
          <xdr:col>38</xdr:col>
          <xdr:colOff>180975</xdr:colOff>
          <xdr:row>69</xdr:row>
          <xdr:rowOff>247650</xdr:rowOff>
        </xdr:to>
        <xdr:grpSp>
          <xdr:nvGrpSpPr>
            <xdr:cNvPr id="95" name="グループ化 112"/>
            <xdr:cNvGrpSpPr>
              <a:grpSpLocks noChangeAspect="1"/>
            </xdr:cNvGrpSpPr>
          </xdr:nvGrpSpPr>
          <xdr:grpSpPr bwMode="auto">
            <a:xfrm>
              <a:off x="6010275" y="14735175"/>
              <a:ext cx="1009650" cy="514350"/>
              <a:chOff x="6701238" y="13360419"/>
              <a:chExt cx="1463673" cy="554928"/>
            </a:xfrm>
          </xdr:grpSpPr>
          <xdr:sp macro="" textlink="">
            <xdr:nvSpPr>
              <xdr:cNvPr id="25646" name="Check Box 46" hidden="1">
                <a:extLst>
                  <a:ext uri="{63B3BB69-23CF-44E3-9099-C40C66FF867C}">
                    <a14:compatExt spid="_x0000_s25646"/>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47" name="Check Box 47" hidden="1">
                <a:extLst>
                  <a:ext uri="{63B3BB69-23CF-44E3-9099-C40C66FF867C}">
                    <a14:compatExt spid="_x0000_s25647"/>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48" name="Check Box 48" hidden="1">
                <a:extLst>
                  <a:ext uri="{63B3BB69-23CF-44E3-9099-C40C66FF867C}">
                    <a14:compatExt spid="_x0000_s25648"/>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70</xdr:row>
          <xdr:rowOff>28575</xdr:rowOff>
        </xdr:from>
        <xdr:to>
          <xdr:col>38</xdr:col>
          <xdr:colOff>180975</xdr:colOff>
          <xdr:row>71</xdr:row>
          <xdr:rowOff>247650</xdr:rowOff>
        </xdr:to>
        <xdr:grpSp>
          <xdr:nvGrpSpPr>
            <xdr:cNvPr id="99" name="グループ化 112"/>
            <xdr:cNvGrpSpPr>
              <a:grpSpLocks noChangeAspect="1"/>
            </xdr:cNvGrpSpPr>
          </xdr:nvGrpSpPr>
          <xdr:grpSpPr bwMode="auto">
            <a:xfrm>
              <a:off x="6010275" y="15325725"/>
              <a:ext cx="1009650" cy="514350"/>
              <a:chOff x="6701238" y="13360419"/>
              <a:chExt cx="1463673" cy="554928"/>
            </a:xfrm>
          </xdr:grpSpPr>
          <xdr:sp macro="" textlink="">
            <xdr:nvSpPr>
              <xdr:cNvPr id="25649" name="Check Box 49" hidden="1">
                <a:extLst>
                  <a:ext uri="{63B3BB69-23CF-44E3-9099-C40C66FF867C}">
                    <a14:compatExt spid="_x0000_s25649"/>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50" name="Check Box 50" hidden="1">
                <a:extLst>
                  <a:ext uri="{63B3BB69-23CF-44E3-9099-C40C66FF867C}">
                    <a14:compatExt spid="_x0000_s25650"/>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51" name="Check Box 51" hidden="1">
                <a:extLst>
                  <a:ext uri="{63B3BB69-23CF-44E3-9099-C40C66FF867C}">
                    <a14:compatExt spid="_x0000_s25651"/>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72</xdr:row>
          <xdr:rowOff>28575</xdr:rowOff>
        </xdr:from>
        <xdr:to>
          <xdr:col>38</xdr:col>
          <xdr:colOff>180975</xdr:colOff>
          <xdr:row>73</xdr:row>
          <xdr:rowOff>247650</xdr:rowOff>
        </xdr:to>
        <xdr:grpSp>
          <xdr:nvGrpSpPr>
            <xdr:cNvPr id="103" name="グループ化 112"/>
            <xdr:cNvGrpSpPr>
              <a:grpSpLocks noChangeAspect="1"/>
            </xdr:cNvGrpSpPr>
          </xdr:nvGrpSpPr>
          <xdr:grpSpPr bwMode="auto">
            <a:xfrm>
              <a:off x="6010275" y="15916275"/>
              <a:ext cx="1009650" cy="514350"/>
              <a:chOff x="6701238" y="13360419"/>
              <a:chExt cx="1463673" cy="554928"/>
            </a:xfrm>
          </xdr:grpSpPr>
          <xdr:sp macro="" textlink="">
            <xdr:nvSpPr>
              <xdr:cNvPr id="25652" name="Check Box 52" hidden="1">
                <a:extLst>
                  <a:ext uri="{63B3BB69-23CF-44E3-9099-C40C66FF867C}">
                    <a14:compatExt spid="_x0000_s25652"/>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53" name="Check Box 53" hidden="1">
                <a:extLst>
                  <a:ext uri="{63B3BB69-23CF-44E3-9099-C40C66FF867C}">
                    <a14:compatExt spid="_x0000_s25653"/>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54" name="Check Box 54" hidden="1">
                <a:extLst>
                  <a:ext uri="{63B3BB69-23CF-44E3-9099-C40C66FF867C}">
                    <a14:compatExt spid="_x0000_s25654"/>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xdr:from>
      <xdr:col>30</xdr:col>
      <xdr:colOff>76199</xdr:colOff>
      <xdr:row>68</xdr:row>
      <xdr:rowOff>85726</xdr:rowOff>
    </xdr:from>
    <xdr:to>
      <xdr:col>39</xdr:col>
      <xdr:colOff>247650</xdr:colOff>
      <xdr:row>71</xdr:row>
      <xdr:rowOff>209551</xdr:rowOff>
    </xdr:to>
    <xdr:sp macro="" textlink="">
      <xdr:nvSpPr>
        <xdr:cNvPr id="107" name="AutoShape 11"/>
        <xdr:cNvSpPr>
          <a:spLocks noChangeArrowheads="1"/>
        </xdr:cNvSpPr>
      </xdr:nvSpPr>
      <xdr:spPr bwMode="auto">
        <a:xfrm>
          <a:off x="4743449" y="14792326"/>
          <a:ext cx="2733676" cy="1009650"/>
        </a:xfrm>
        <a:prstGeom prst="wedgeRoundRectCallout">
          <a:avLst>
            <a:gd name="adj1" fmla="val 62139"/>
            <a:gd name="adj2" fmla="val -75753"/>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該当する項目をチェックしてください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sng"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週あたりの所定労働時間は、労働契約上の週あたりの労働時間のことなので，残業等の時間は含めないでください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35</xdr:col>
          <xdr:colOff>0</xdr:colOff>
          <xdr:row>74</xdr:row>
          <xdr:rowOff>47625</xdr:rowOff>
        </xdr:from>
        <xdr:to>
          <xdr:col>38</xdr:col>
          <xdr:colOff>180975</xdr:colOff>
          <xdr:row>75</xdr:row>
          <xdr:rowOff>266700</xdr:rowOff>
        </xdr:to>
        <xdr:grpSp>
          <xdr:nvGrpSpPr>
            <xdr:cNvPr id="108" name="グループ化 112"/>
            <xdr:cNvGrpSpPr>
              <a:grpSpLocks noChangeAspect="1"/>
            </xdr:cNvGrpSpPr>
          </xdr:nvGrpSpPr>
          <xdr:grpSpPr bwMode="auto">
            <a:xfrm>
              <a:off x="6010275" y="16525875"/>
              <a:ext cx="1009650" cy="514350"/>
              <a:chOff x="6701238" y="13360419"/>
              <a:chExt cx="1463673" cy="554928"/>
            </a:xfrm>
          </xdr:grpSpPr>
          <xdr:sp macro="" textlink="">
            <xdr:nvSpPr>
              <xdr:cNvPr id="25655" name="Check Box 55" hidden="1">
                <a:extLst>
                  <a:ext uri="{63B3BB69-23CF-44E3-9099-C40C66FF867C}">
                    <a14:compatExt spid="_x0000_s25655"/>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56" name="Check Box 56" hidden="1">
                <a:extLst>
                  <a:ext uri="{63B3BB69-23CF-44E3-9099-C40C66FF867C}">
                    <a14:compatExt spid="_x0000_s25656"/>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57" name="Check Box 57" hidden="1">
                <a:extLst>
                  <a:ext uri="{63B3BB69-23CF-44E3-9099-C40C66FF867C}">
                    <a14:compatExt spid="_x0000_s25657"/>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76</xdr:row>
          <xdr:rowOff>28575</xdr:rowOff>
        </xdr:from>
        <xdr:to>
          <xdr:col>38</xdr:col>
          <xdr:colOff>180975</xdr:colOff>
          <xdr:row>77</xdr:row>
          <xdr:rowOff>247650</xdr:rowOff>
        </xdr:to>
        <xdr:grpSp>
          <xdr:nvGrpSpPr>
            <xdr:cNvPr id="112" name="グループ化 112"/>
            <xdr:cNvGrpSpPr>
              <a:grpSpLocks noChangeAspect="1"/>
            </xdr:cNvGrpSpPr>
          </xdr:nvGrpSpPr>
          <xdr:grpSpPr bwMode="auto">
            <a:xfrm>
              <a:off x="6010275" y="17097375"/>
              <a:ext cx="1009650" cy="514350"/>
              <a:chOff x="6701238" y="13360419"/>
              <a:chExt cx="1463673" cy="554928"/>
            </a:xfrm>
          </xdr:grpSpPr>
          <xdr:sp macro="" textlink="">
            <xdr:nvSpPr>
              <xdr:cNvPr id="25658" name="Check Box 58" hidden="1">
                <a:extLst>
                  <a:ext uri="{63B3BB69-23CF-44E3-9099-C40C66FF867C}">
                    <a14:compatExt spid="_x0000_s25658"/>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59" name="Check Box 59" hidden="1">
                <a:extLst>
                  <a:ext uri="{63B3BB69-23CF-44E3-9099-C40C66FF867C}">
                    <a14:compatExt spid="_x0000_s25659"/>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60" name="Check Box 60" hidden="1">
                <a:extLst>
                  <a:ext uri="{63B3BB69-23CF-44E3-9099-C40C66FF867C}">
                    <a14:compatExt spid="_x0000_s25660"/>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78</xdr:row>
          <xdr:rowOff>28575</xdr:rowOff>
        </xdr:from>
        <xdr:to>
          <xdr:col>38</xdr:col>
          <xdr:colOff>180975</xdr:colOff>
          <xdr:row>79</xdr:row>
          <xdr:rowOff>247650</xdr:rowOff>
        </xdr:to>
        <xdr:grpSp>
          <xdr:nvGrpSpPr>
            <xdr:cNvPr id="116" name="グループ化 112"/>
            <xdr:cNvGrpSpPr>
              <a:grpSpLocks noChangeAspect="1"/>
            </xdr:cNvGrpSpPr>
          </xdr:nvGrpSpPr>
          <xdr:grpSpPr bwMode="auto">
            <a:xfrm>
              <a:off x="6010275" y="17687925"/>
              <a:ext cx="1009650" cy="514350"/>
              <a:chOff x="6701238" y="13360419"/>
              <a:chExt cx="1463673" cy="554928"/>
            </a:xfrm>
          </xdr:grpSpPr>
          <xdr:sp macro="" textlink="">
            <xdr:nvSpPr>
              <xdr:cNvPr id="25661" name="Check Box 61" hidden="1">
                <a:extLst>
                  <a:ext uri="{63B3BB69-23CF-44E3-9099-C40C66FF867C}">
                    <a14:compatExt spid="_x0000_s25661"/>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62" name="Check Box 62" hidden="1">
                <a:extLst>
                  <a:ext uri="{63B3BB69-23CF-44E3-9099-C40C66FF867C}">
                    <a14:compatExt spid="_x0000_s25662"/>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63" name="Check Box 63" hidden="1">
                <a:extLst>
                  <a:ext uri="{63B3BB69-23CF-44E3-9099-C40C66FF867C}">
                    <a14:compatExt spid="_x0000_s25663"/>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80</xdr:row>
          <xdr:rowOff>28575</xdr:rowOff>
        </xdr:from>
        <xdr:to>
          <xdr:col>38</xdr:col>
          <xdr:colOff>180975</xdr:colOff>
          <xdr:row>81</xdr:row>
          <xdr:rowOff>257175</xdr:rowOff>
        </xdr:to>
        <xdr:grpSp>
          <xdr:nvGrpSpPr>
            <xdr:cNvPr id="120" name="グループ化 112"/>
            <xdr:cNvGrpSpPr>
              <a:grpSpLocks noChangeAspect="1"/>
            </xdr:cNvGrpSpPr>
          </xdr:nvGrpSpPr>
          <xdr:grpSpPr bwMode="auto">
            <a:xfrm>
              <a:off x="6010275" y="18278475"/>
              <a:ext cx="1009650" cy="514350"/>
              <a:chOff x="6701238" y="13360419"/>
              <a:chExt cx="1463673" cy="554928"/>
            </a:xfrm>
          </xdr:grpSpPr>
          <xdr:sp macro="" textlink="">
            <xdr:nvSpPr>
              <xdr:cNvPr id="25664" name="Check Box 64" hidden="1">
                <a:extLst>
                  <a:ext uri="{63B3BB69-23CF-44E3-9099-C40C66FF867C}">
                    <a14:compatExt spid="_x0000_s25664"/>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65" name="Check Box 65" hidden="1">
                <a:extLst>
                  <a:ext uri="{63B3BB69-23CF-44E3-9099-C40C66FF867C}">
                    <a14:compatExt spid="_x0000_s25665"/>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66" name="Check Box 66" hidden="1">
                <a:extLst>
                  <a:ext uri="{63B3BB69-23CF-44E3-9099-C40C66FF867C}">
                    <a14:compatExt spid="_x0000_s25666"/>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82</xdr:row>
          <xdr:rowOff>28575</xdr:rowOff>
        </xdr:from>
        <xdr:to>
          <xdr:col>38</xdr:col>
          <xdr:colOff>180975</xdr:colOff>
          <xdr:row>83</xdr:row>
          <xdr:rowOff>257175</xdr:rowOff>
        </xdr:to>
        <xdr:grpSp>
          <xdr:nvGrpSpPr>
            <xdr:cNvPr id="124" name="グループ化 112"/>
            <xdr:cNvGrpSpPr>
              <a:grpSpLocks noChangeAspect="1"/>
            </xdr:cNvGrpSpPr>
          </xdr:nvGrpSpPr>
          <xdr:grpSpPr bwMode="auto">
            <a:xfrm>
              <a:off x="6010275" y="18849975"/>
              <a:ext cx="1009650" cy="514350"/>
              <a:chOff x="6701238" y="13360419"/>
              <a:chExt cx="1463673" cy="554928"/>
            </a:xfrm>
          </xdr:grpSpPr>
          <xdr:sp macro="" textlink="">
            <xdr:nvSpPr>
              <xdr:cNvPr id="25667" name="Check Box 67" hidden="1">
                <a:extLst>
                  <a:ext uri="{63B3BB69-23CF-44E3-9099-C40C66FF867C}">
                    <a14:compatExt spid="_x0000_s25667"/>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68" name="Check Box 68" hidden="1">
                <a:extLst>
                  <a:ext uri="{63B3BB69-23CF-44E3-9099-C40C66FF867C}">
                    <a14:compatExt spid="_x0000_s25668"/>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69" name="Check Box 69" hidden="1">
                <a:extLst>
                  <a:ext uri="{63B3BB69-23CF-44E3-9099-C40C66FF867C}">
                    <a14:compatExt spid="_x0000_s25669"/>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84</xdr:row>
          <xdr:rowOff>28575</xdr:rowOff>
        </xdr:from>
        <xdr:to>
          <xdr:col>38</xdr:col>
          <xdr:colOff>180975</xdr:colOff>
          <xdr:row>85</xdr:row>
          <xdr:rowOff>257175</xdr:rowOff>
        </xdr:to>
        <xdr:grpSp>
          <xdr:nvGrpSpPr>
            <xdr:cNvPr id="128" name="グループ化 112"/>
            <xdr:cNvGrpSpPr>
              <a:grpSpLocks noChangeAspect="1"/>
            </xdr:cNvGrpSpPr>
          </xdr:nvGrpSpPr>
          <xdr:grpSpPr bwMode="auto">
            <a:xfrm>
              <a:off x="6010275" y="19421475"/>
              <a:ext cx="1009650" cy="514350"/>
              <a:chOff x="6701238" y="13360419"/>
              <a:chExt cx="1463673" cy="554928"/>
            </a:xfrm>
          </xdr:grpSpPr>
          <xdr:sp macro="" textlink="">
            <xdr:nvSpPr>
              <xdr:cNvPr id="25670" name="Check Box 70" hidden="1">
                <a:extLst>
                  <a:ext uri="{63B3BB69-23CF-44E3-9099-C40C66FF867C}">
                    <a14:compatExt spid="_x0000_s25670"/>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5671" name="Check Box 71" hidden="1">
                <a:extLst>
                  <a:ext uri="{63B3BB69-23CF-44E3-9099-C40C66FF867C}">
                    <a14:compatExt spid="_x0000_s25671"/>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5672" name="Check Box 72" hidden="1">
                <a:extLst>
                  <a:ext uri="{63B3BB69-23CF-44E3-9099-C40C66FF867C}">
                    <a14:compatExt spid="_x0000_s25672"/>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xdr:from>
      <xdr:col>16</xdr:col>
      <xdr:colOff>76200</xdr:colOff>
      <xdr:row>88</xdr:row>
      <xdr:rowOff>190500</xdr:rowOff>
    </xdr:from>
    <xdr:to>
      <xdr:col>32</xdr:col>
      <xdr:colOff>85725</xdr:colOff>
      <xdr:row>89</xdr:row>
      <xdr:rowOff>171450</xdr:rowOff>
    </xdr:to>
    <xdr:sp macro="" textlink="">
      <xdr:nvSpPr>
        <xdr:cNvPr id="132" name="テキスト ボックス 131"/>
        <xdr:cNvSpPr txBox="1"/>
      </xdr:nvSpPr>
      <xdr:spPr>
        <a:xfrm>
          <a:off x="1666875" y="20574000"/>
          <a:ext cx="36385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いずれかに○を付し</a:t>
          </a:r>
          <a:r>
            <a:rPr kumimoji="1" lang="en-US" altLang="ja-JP" sz="900"/>
            <a:t>,</a:t>
          </a:r>
          <a:r>
            <a:rPr kumimoji="1" lang="ja-JP" altLang="en-US" sz="900"/>
            <a:t>有の場合は罰事項を記載する。</a:t>
          </a:r>
        </a:p>
      </xdr:txBody>
    </xdr:sp>
    <xdr:clientData/>
  </xdr:twoCellAnchor>
  <xdr:twoCellAnchor>
    <xdr:from>
      <xdr:col>23</xdr:col>
      <xdr:colOff>66675</xdr:colOff>
      <xdr:row>7</xdr:row>
      <xdr:rowOff>114300</xdr:rowOff>
    </xdr:from>
    <xdr:to>
      <xdr:col>24</xdr:col>
      <xdr:colOff>0</xdr:colOff>
      <xdr:row>8</xdr:row>
      <xdr:rowOff>85725</xdr:rowOff>
    </xdr:to>
    <xdr:sp macro="" textlink="">
      <xdr:nvSpPr>
        <xdr:cNvPr id="133" name="Oval 3"/>
        <xdr:cNvSpPr>
          <a:spLocks noChangeArrowheads="1"/>
        </xdr:cNvSpPr>
      </xdr:nvSpPr>
      <xdr:spPr bwMode="auto">
        <a:xfrm>
          <a:off x="2914650" y="15811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28575</xdr:colOff>
      <xdr:row>14</xdr:row>
      <xdr:rowOff>0</xdr:rowOff>
    </xdr:from>
    <xdr:to>
      <xdr:col>41</xdr:col>
      <xdr:colOff>123827</xdr:colOff>
      <xdr:row>14</xdr:row>
      <xdr:rowOff>161925</xdr:rowOff>
    </xdr:to>
    <xdr:sp macro="" textlink="">
      <xdr:nvSpPr>
        <xdr:cNvPr id="134" name="テキスト ボックス 133"/>
        <xdr:cNvSpPr txBox="1"/>
      </xdr:nvSpPr>
      <xdr:spPr>
        <a:xfrm>
          <a:off x="6315075" y="2933700"/>
          <a:ext cx="18192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（外国籍の者のみ国籍を記載。）</a:t>
          </a:r>
        </a:p>
      </xdr:txBody>
    </xdr:sp>
    <xdr:clientData/>
  </xdr:twoCellAnchor>
  <xdr:twoCellAnchor>
    <xdr:from>
      <xdr:col>28</xdr:col>
      <xdr:colOff>200025</xdr:colOff>
      <xdr:row>11</xdr:row>
      <xdr:rowOff>104775</xdr:rowOff>
    </xdr:from>
    <xdr:to>
      <xdr:col>32</xdr:col>
      <xdr:colOff>180415</xdr:colOff>
      <xdr:row>14</xdr:row>
      <xdr:rowOff>190500</xdr:rowOff>
    </xdr:to>
    <xdr:sp macro="" textlink="">
      <xdr:nvSpPr>
        <xdr:cNvPr id="135" name="AutoShape 16"/>
        <xdr:cNvSpPr>
          <a:spLocks noChangeArrowheads="1"/>
        </xdr:cNvSpPr>
      </xdr:nvSpPr>
      <xdr:spPr bwMode="auto">
        <a:xfrm>
          <a:off x="4352925" y="2409825"/>
          <a:ext cx="1047190" cy="714375"/>
        </a:xfrm>
        <a:prstGeom prst="wedgeRoundRectCallout">
          <a:avLst>
            <a:gd name="adj1" fmla="val 96337"/>
            <a:gd name="adj2" fmla="val -2051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日本国籍の方は省略して構いません。</a:t>
          </a:r>
        </a:p>
      </xdr:txBody>
    </xdr:sp>
    <xdr:clientData/>
  </xdr:twoCellAnchor>
  <xdr:twoCellAnchor>
    <xdr:from>
      <xdr:col>28</xdr:col>
      <xdr:colOff>104775</xdr:colOff>
      <xdr:row>10</xdr:row>
      <xdr:rowOff>9525</xdr:rowOff>
    </xdr:from>
    <xdr:to>
      <xdr:col>29</xdr:col>
      <xdr:colOff>38100</xdr:colOff>
      <xdr:row>10</xdr:row>
      <xdr:rowOff>190500</xdr:rowOff>
    </xdr:to>
    <xdr:sp macro="" textlink="">
      <xdr:nvSpPr>
        <xdr:cNvPr id="136" name="Oval 3"/>
        <xdr:cNvSpPr>
          <a:spLocks noChangeArrowheads="1"/>
        </xdr:cNvSpPr>
      </xdr:nvSpPr>
      <xdr:spPr bwMode="auto">
        <a:xfrm>
          <a:off x="4257675" y="210502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85726</xdr:colOff>
      <xdr:row>21</xdr:row>
      <xdr:rowOff>9525</xdr:rowOff>
    </xdr:from>
    <xdr:to>
      <xdr:col>35</xdr:col>
      <xdr:colOff>8966</xdr:colOff>
      <xdr:row>24</xdr:row>
      <xdr:rowOff>171450</xdr:rowOff>
    </xdr:to>
    <xdr:sp macro="" textlink="">
      <xdr:nvSpPr>
        <xdr:cNvPr id="137" name="AutoShape 16"/>
        <xdr:cNvSpPr>
          <a:spLocks noChangeArrowheads="1"/>
        </xdr:cNvSpPr>
      </xdr:nvSpPr>
      <xdr:spPr bwMode="auto">
        <a:xfrm>
          <a:off x="4476751" y="4410075"/>
          <a:ext cx="1542490" cy="790575"/>
        </a:xfrm>
        <a:prstGeom prst="wedgeRoundRectCallout">
          <a:avLst>
            <a:gd name="adj1" fmla="val 85909"/>
            <a:gd name="adj2" fmla="val -19793"/>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学校等の定める正規の修業年限です。（留年等は含めません）</a:t>
          </a:r>
        </a:p>
      </xdr:txBody>
    </xdr:sp>
    <xdr:clientData/>
  </xdr:twoCellAnchor>
  <xdr:twoCellAnchor>
    <xdr:from>
      <xdr:col>14</xdr:col>
      <xdr:colOff>28574</xdr:colOff>
      <xdr:row>58</xdr:row>
      <xdr:rowOff>180974</xdr:rowOff>
    </xdr:from>
    <xdr:to>
      <xdr:col>27</xdr:col>
      <xdr:colOff>219075</xdr:colOff>
      <xdr:row>60</xdr:row>
      <xdr:rowOff>171449</xdr:rowOff>
    </xdr:to>
    <xdr:sp macro="" textlink="">
      <xdr:nvSpPr>
        <xdr:cNvPr id="138" name="AutoShape 10"/>
        <xdr:cNvSpPr>
          <a:spLocks noChangeArrowheads="1"/>
        </xdr:cNvSpPr>
      </xdr:nvSpPr>
      <xdr:spPr bwMode="auto">
        <a:xfrm>
          <a:off x="1428749" y="12277724"/>
          <a:ext cx="2667001" cy="409575"/>
        </a:xfrm>
        <a:prstGeom prst="wedgeRoundRectCallout">
          <a:avLst>
            <a:gd name="adj1" fmla="val -43181"/>
            <a:gd name="adj2" fmla="val 118542"/>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「月」まででなく「日」まで記入してください。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114299</xdr:colOff>
      <xdr:row>65</xdr:row>
      <xdr:rowOff>285750</xdr:rowOff>
    </xdr:from>
    <xdr:to>
      <xdr:col>29</xdr:col>
      <xdr:colOff>38099</xdr:colOff>
      <xdr:row>67</xdr:row>
      <xdr:rowOff>180975</xdr:rowOff>
    </xdr:to>
    <xdr:sp macro="" textlink="">
      <xdr:nvSpPr>
        <xdr:cNvPr id="139" name="AutoShape 11"/>
        <xdr:cNvSpPr>
          <a:spLocks noChangeArrowheads="1"/>
        </xdr:cNvSpPr>
      </xdr:nvSpPr>
      <xdr:spPr bwMode="auto">
        <a:xfrm>
          <a:off x="2724149" y="14106525"/>
          <a:ext cx="1704975" cy="485775"/>
        </a:xfrm>
        <a:prstGeom prst="wedgeRoundRectCallout">
          <a:avLst>
            <a:gd name="adj1" fmla="val -48473"/>
            <a:gd name="adj2" fmla="val 13574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退職見込みの場合も記入してください。</a:t>
          </a:r>
        </a:p>
      </xdr:txBody>
    </xdr:sp>
    <xdr:clientData/>
  </xdr:twoCellAnchor>
  <xdr:twoCellAnchor>
    <xdr:from>
      <xdr:col>19</xdr:col>
      <xdr:colOff>104775</xdr:colOff>
      <xdr:row>13</xdr:row>
      <xdr:rowOff>9525</xdr:rowOff>
    </xdr:from>
    <xdr:to>
      <xdr:col>27</xdr:col>
      <xdr:colOff>219074</xdr:colOff>
      <xdr:row>17</xdr:row>
      <xdr:rowOff>38100</xdr:rowOff>
    </xdr:to>
    <xdr:sp macro="" textlink="">
      <xdr:nvSpPr>
        <xdr:cNvPr id="140" name="AutoShape 16"/>
        <xdr:cNvSpPr>
          <a:spLocks noChangeArrowheads="1"/>
        </xdr:cNvSpPr>
      </xdr:nvSpPr>
      <xdr:spPr bwMode="auto">
        <a:xfrm>
          <a:off x="2057400" y="2733675"/>
          <a:ext cx="2038349" cy="866775"/>
        </a:xfrm>
        <a:prstGeom prst="wedgeRoundRectCallout">
          <a:avLst>
            <a:gd name="adj1" fmla="val 4294"/>
            <a:gd name="adj2" fmla="val -10051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社会保険や年金等について確認することがありますので，旧姓使用を希望しない方もご記入ください。</a:t>
          </a:r>
        </a:p>
      </xdr:txBody>
    </xdr:sp>
    <xdr:clientData/>
  </xdr:twoCellAnchor>
  <xdr:twoCellAnchor>
    <xdr:from>
      <xdr:col>15</xdr:col>
      <xdr:colOff>28575</xdr:colOff>
      <xdr:row>22</xdr:row>
      <xdr:rowOff>28575</xdr:rowOff>
    </xdr:from>
    <xdr:to>
      <xdr:col>16</xdr:col>
      <xdr:colOff>0</xdr:colOff>
      <xdr:row>22</xdr:row>
      <xdr:rowOff>180974</xdr:rowOff>
    </xdr:to>
    <xdr:sp macro="" textlink="">
      <xdr:nvSpPr>
        <xdr:cNvPr id="141" name="Oval 3"/>
        <xdr:cNvSpPr>
          <a:spLocks noChangeArrowheads="1"/>
        </xdr:cNvSpPr>
      </xdr:nvSpPr>
      <xdr:spPr bwMode="auto">
        <a:xfrm>
          <a:off x="1524000" y="4638675"/>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38100</xdr:rowOff>
    </xdr:from>
    <xdr:to>
      <xdr:col>16</xdr:col>
      <xdr:colOff>0</xdr:colOff>
      <xdr:row>23</xdr:row>
      <xdr:rowOff>190499</xdr:rowOff>
    </xdr:to>
    <xdr:sp macro="" textlink="">
      <xdr:nvSpPr>
        <xdr:cNvPr id="142" name="Oval 3"/>
        <xdr:cNvSpPr>
          <a:spLocks noChangeArrowheads="1"/>
        </xdr:cNvSpPr>
      </xdr:nvSpPr>
      <xdr:spPr bwMode="auto">
        <a:xfrm>
          <a:off x="1524000" y="4857750"/>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28574</xdr:colOff>
      <xdr:row>24</xdr:row>
      <xdr:rowOff>38099</xdr:rowOff>
    </xdr:from>
    <xdr:to>
      <xdr:col>16</xdr:col>
      <xdr:colOff>95249</xdr:colOff>
      <xdr:row>24</xdr:row>
      <xdr:rowOff>190498</xdr:rowOff>
    </xdr:to>
    <xdr:sp macro="" textlink="">
      <xdr:nvSpPr>
        <xdr:cNvPr id="144" name="Oval 3"/>
        <xdr:cNvSpPr>
          <a:spLocks noChangeArrowheads="1"/>
        </xdr:cNvSpPr>
      </xdr:nvSpPr>
      <xdr:spPr bwMode="auto">
        <a:xfrm>
          <a:off x="1619249" y="5067299"/>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28575</xdr:colOff>
      <xdr:row>25</xdr:row>
      <xdr:rowOff>38100</xdr:rowOff>
    </xdr:from>
    <xdr:to>
      <xdr:col>17</xdr:col>
      <xdr:colOff>0</xdr:colOff>
      <xdr:row>25</xdr:row>
      <xdr:rowOff>190499</xdr:rowOff>
    </xdr:to>
    <xdr:sp macro="" textlink="">
      <xdr:nvSpPr>
        <xdr:cNvPr id="145" name="Oval 3"/>
        <xdr:cNvSpPr>
          <a:spLocks noChangeArrowheads="1"/>
        </xdr:cNvSpPr>
      </xdr:nvSpPr>
      <xdr:spPr bwMode="auto">
        <a:xfrm>
          <a:off x="1619250" y="5276850"/>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28575</xdr:colOff>
      <xdr:row>26</xdr:row>
      <xdr:rowOff>38100</xdr:rowOff>
    </xdr:from>
    <xdr:to>
      <xdr:col>17</xdr:col>
      <xdr:colOff>0</xdr:colOff>
      <xdr:row>26</xdr:row>
      <xdr:rowOff>190499</xdr:rowOff>
    </xdr:to>
    <xdr:sp macro="" textlink="">
      <xdr:nvSpPr>
        <xdr:cNvPr id="147" name="Oval 3"/>
        <xdr:cNvSpPr>
          <a:spLocks noChangeArrowheads="1"/>
        </xdr:cNvSpPr>
      </xdr:nvSpPr>
      <xdr:spPr bwMode="auto">
        <a:xfrm>
          <a:off x="1619250" y="5486400"/>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95250</xdr:colOff>
      <xdr:row>73</xdr:row>
      <xdr:rowOff>247650</xdr:rowOff>
    </xdr:from>
    <xdr:to>
      <xdr:col>32</xdr:col>
      <xdr:colOff>152401</xdr:colOff>
      <xdr:row>76</xdr:row>
      <xdr:rowOff>19050</xdr:rowOff>
    </xdr:to>
    <xdr:sp macro="" textlink="">
      <xdr:nvSpPr>
        <xdr:cNvPr id="148" name="AutoShape 11"/>
        <xdr:cNvSpPr>
          <a:spLocks noChangeArrowheads="1"/>
        </xdr:cNvSpPr>
      </xdr:nvSpPr>
      <xdr:spPr bwMode="auto">
        <a:xfrm>
          <a:off x="3181350" y="16430625"/>
          <a:ext cx="2190751" cy="657225"/>
        </a:xfrm>
        <a:prstGeom prst="wedgeRoundRectCallout">
          <a:avLst>
            <a:gd name="adj1" fmla="val -52614"/>
            <a:gd name="adj2" fmla="val -154042"/>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最終職歴から本学採用予定日までの間に空白（無職等）がある場合は「以上」と記入してください。</a:t>
          </a:r>
        </a:p>
      </xdr:txBody>
    </xdr:sp>
    <xdr:clientData/>
  </xdr:twoCellAnchor>
  <xdr:twoCellAnchor>
    <xdr:from>
      <xdr:col>25</xdr:col>
      <xdr:colOff>0</xdr:colOff>
      <xdr:row>47</xdr:row>
      <xdr:rowOff>0</xdr:rowOff>
    </xdr:from>
    <xdr:to>
      <xdr:col>34</xdr:col>
      <xdr:colOff>95250</xdr:colOff>
      <xdr:row>51</xdr:row>
      <xdr:rowOff>9525</xdr:rowOff>
    </xdr:to>
    <xdr:sp macro="" textlink="">
      <xdr:nvSpPr>
        <xdr:cNvPr id="149" name="AutoShape 10"/>
        <xdr:cNvSpPr>
          <a:spLocks noChangeArrowheads="1"/>
        </xdr:cNvSpPr>
      </xdr:nvSpPr>
      <xdr:spPr bwMode="auto">
        <a:xfrm>
          <a:off x="3324225" y="9848850"/>
          <a:ext cx="2505075" cy="847725"/>
        </a:xfrm>
        <a:prstGeom prst="wedgeRoundRectCallout">
          <a:avLst>
            <a:gd name="adj1" fmla="val -30361"/>
            <a:gd name="adj2" fmla="val -1418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sng" strike="noStrike" baseline="0">
              <a:solidFill>
                <a:srgbClr val="000000"/>
              </a:solidFill>
              <a:latin typeface="ＭＳ Ｐゴシック"/>
              <a:ea typeface="ＭＳ Ｐゴシック"/>
            </a:rPr>
            <a:t>医師免許，看護師免許等を記入し，</a:t>
          </a:r>
          <a:endParaRPr lang="en-US" altLang="ja-JP" sz="1100" b="0" i="0" u="sng" strike="noStrike" baseline="0">
            <a:solidFill>
              <a:srgbClr val="000000"/>
            </a:solidFill>
            <a:latin typeface="ＭＳ Ｐゴシック"/>
            <a:ea typeface="ＭＳ Ｐゴシック"/>
          </a:endParaRPr>
        </a:p>
        <a:p>
          <a:pPr algn="l" rtl="0">
            <a:lnSpc>
              <a:spcPts val="1300"/>
            </a:lnSpc>
            <a:defRPr sz="1000"/>
          </a:pPr>
          <a:r>
            <a:rPr lang="ja-JP" altLang="en-US" sz="1100" b="0" i="0" u="sng" strike="noStrike" baseline="0">
              <a:solidFill>
                <a:srgbClr val="000000"/>
              </a:solidFill>
              <a:latin typeface="ＭＳ Ｐゴシック"/>
              <a:ea typeface="ＭＳ Ｐゴシック"/>
            </a:rPr>
            <a:t>証書等写しを添付してください。</a:t>
          </a:r>
          <a:endParaRPr lang="en-US" altLang="ja-JP" sz="1100" b="0" i="0" u="sng" strike="noStrike" baseline="0">
            <a:solidFill>
              <a:srgbClr val="000000"/>
            </a:solidFill>
            <a:latin typeface="ＭＳ Ｐゴシック"/>
            <a:ea typeface="ＭＳ Ｐゴシック"/>
          </a:endParaRPr>
        </a:p>
        <a:p>
          <a:pPr algn="l" rtl="0">
            <a:lnSpc>
              <a:spcPts val="1300"/>
            </a:lnSpc>
            <a:defRPr sz="1000"/>
          </a:pPr>
          <a:r>
            <a:rPr lang="ja-JP" altLang="en-US" sz="1100" b="0" i="0" u="sng" strike="noStrike" baseline="0">
              <a:solidFill>
                <a:srgbClr val="000000"/>
              </a:solidFill>
              <a:latin typeface="ＭＳ Ｐゴシック"/>
              <a:ea typeface="ＭＳ Ｐゴシック"/>
            </a:rPr>
            <a:t>なお，運転免許証は記入不要です。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228598</xdr:colOff>
      <xdr:row>6</xdr:row>
      <xdr:rowOff>161925</xdr:rowOff>
    </xdr:from>
    <xdr:to>
      <xdr:col>26</xdr:col>
      <xdr:colOff>57149</xdr:colOff>
      <xdr:row>7</xdr:row>
      <xdr:rowOff>133350</xdr:rowOff>
    </xdr:to>
    <xdr:sp macro="" textlink="">
      <xdr:nvSpPr>
        <xdr:cNvPr id="2" name="テキスト ボックス 1"/>
        <xdr:cNvSpPr txBox="1"/>
      </xdr:nvSpPr>
      <xdr:spPr>
        <a:xfrm>
          <a:off x="2838448" y="1419225"/>
          <a:ext cx="81915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xdr:twoCellAnchor>
    <xdr:from>
      <xdr:col>1</xdr:col>
      <xdr:colOff>66675</xdr:colOff>
      <xdr:row>2</xdr:row>
      <xdr:rowOff>57150</xdr:rowOff>
    </xdr:from>
    <xdr:to>
      <xdr:col>15</xdr:col>
      <xdr:colOff>38100</xdr:colOff>
      <xdr:row>10</xdr:row>
      <xdr:rowOff>123826</xdr:rowOff>
    </xdr:to>
    <xdr:sp macro="" textlink="">
      <xdr:nvSpPr>
        <xdr:cNvPr id="3" name="Rectangle 12"/>
        <xdr:cNvSpPr>
          <a:spLocks noChangeArrowheads="1"/>
        </xdr:cNvSpPr>
      </xdr:nvSpPr>
      <xdr:spPr bwMode="auto">
        <a:xfrm>
          <a:off x="228600" y="476250"/>
          <a:ext cx="1304925" cy="17430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写 真 添 付 欄</a:t>
          </a:r>
        </a:p>
        <a:p>
          <a:pPr algn="ctr" rtl="0">
            <a:lnSpc>
              <a:spcPts val="1200"/>
            </a:lnSpc>
            <a:defRPr sz="1000"/>
          </a:pPr>
          <a:r>
            <a:rPr lang="ja-JP" altLang="en-US" sz="1000" b="0" i="0" u="none" strike="noStrike" baseline="0">
              <a:solidFill>
                <a:srgbClr val="000000"/>
              </a:solidFill>
              <a:latin typeface="ＭＳ Ｐ明朝"/>
              <a:ea typeface="ＭＳ Ｐ明朝"/>
            </a:rPr>
            <a:t>作成日前６月以内に撮影した鮮明な写真（白黒・カラー又は画像ファイル貼り付けのいずれも可、上半身、正面向、脱帽）</a:t>
          </a:r>
        </a:p>
        <a:p>
          <a:pPr algn="ctr" rtl="0">
            <a:lnSpc>
              <a:spcPts val="1200"/>
            </a:lnSpc>
            <a:defRPr sz="1000"/>
          </a:pPr>
          <a:r>
            <a:rPr lang="ja-JP" altLang="en-US" sz="1000" b="0" i="0" u="none" strike="noStrike" baseline="0">
              <a:solidFill>
                <a:srgbClr val="000000"/>
              </a:solidFill>
              <a:latin typeface="ＭＳ Ｐ明朝"/>
              <a:ea typeface="ＭＳ Ｐ明朝"/>
            </a:rPr>
            <a:t>タテ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4.5</a:t>
          </a:r>
        </a:p>
        <a:p>
          <a:pPr algn="ctr" rtl="0">
            <a:lnSpc>
              <a:spcPts val="1200"/>
            </a:lnSpc>
            <a:defRPr sz="1000"/>
          </a:pPr>
          <a:r>
            <a:rPr lang="ja-JP" altLang="en-US" sz="1000" b="0" i="0" u="none" strike="noStrike" baseline="0">
              <a:solidFill>
                <a:srgbClr val="000000"/>
              </a:solidFill>
              <a:latin typeface="ＭＳ Ｐ明朝"/>
              <a:ea typeface="ＭＳ Ｐ明朝"/>
            </a:rPr>
            <a:t>ヨコ　　</a:t>
          </a:r>
          <a:r>
            <a:rPr lang="en-US" altLang="ja-JP" sz="1000" b="0" i="0" u="none" strike="noStrike" baseline="0">
              <a:solidFill>
                <a:srgbClr val="000000"/>
              </a:solidFill>
              <a:latin typeface="ＭＳ Ｐ明朝"/>
              <a:ea typeface="ＭＳ Ｐ明朝"/>
            </a:rPr>
            <a:t>3.0</a:t>
          </a:r>
          <a:r>
            <a:rPr lang="ja-JP" altLang="en-US" sz="1000" b="0" i="0" u="none" strike="noStrike" baseline="0">
              <a:solidFill>
                <a:srgbClr val="000000"/>
              </a:solidFill>
              <a:latin typeface="ＭＳ Ｐ明朝"/>
              <a:ea typeface="ＭＳ Ｐ明朝"/>
            </a:rPr>
            <a:t>　～　</a:t>
          </a:r>
          <a:r>
            <a:rPr lang="en-US" altLang="ja-JP"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Ｐ明朝"/>
              <a:ea typeface="ＭＳ Ｐ明朝"/>
            </a:rPr>
            <a:t>　</a:t>
          </a:r>
        </a:p>
      </xdr:txBody>
    </xdr:sp>
    <xdr:clientData/>
  </xdr:twoCellAnchor>
  <mc:AlternateContent xmlns:mc="http://schemas.openxmlformats.org/markup-compatibility/2006">
    <mc:Choice xmlns:a14="http://schemas.microsoft.com/office/drawing/2010/main" Requires="a14">
      <xdr:twoCellAnchor>
        <xdr:from>
          <xdr:col>38</xdr:col>
          <xdr:colOff>0</xdr:colOff>
          <xdr:row>64</xdr:row>
          <xdr:rowOff>19050</xdr:rowOff>
        </xdr:from>
        <xdr:to>
          <xdr:col>41</xdr:col>
          <xdr:colOff>228600</xdr:colOff>
          <xdr:row>65</xdr:row>
          <xdr:rowOff>247650</xdr:rowOff>
        </xdr:to>
        <xdr:grpSp>
          <xdr:nvGrpSpPr>
            <xdr:cNvPr id="4" name="グループ化 112"/>
            <xdr:cNvGrpSpPr>
              <a:grpSpLocks/>
            </xdr:cNvGrpSpPr>
          </xdr:nvGrpSpPr>
          <xdr:grpSpPr bwMode="auto">
            <a:xfrm>
              <a:off x="6838950" y="13544550"/>
              <a:ext cx="1400175" cy="523875"/>
              <a:chOff x="6701239" y="13360384"/>
              <a:chExt cx="1463673" cy="526269"/>
            </a:xfrm>
          </xdr:grpSpPr>
          <xdr:sp macro="" textlink="">
            <xdr:nvSpPr>
              <xdr:cNvPr id="26625" name="Check Box 1" hidden="1">
                <a:extLst>
                  <a:ext uri="{63B3BB69-23CF-44E3-9099-C40C66FF867C}">
                    <a14:compatExt spid="_x0000_s26625"/>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26" name="Check Box 2" hidden="1">
                <a:extLst>
                  <a:ext uri="{63B3BB69-23CF-44E3-9099-C40C66FF867C}">
                    <a14:compatExt spid="_x0000_s26626"/>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27" name="Check Box 3" hidden="1">
                <a:extLst>
                  <a:ext uri="{63B3BB69-23CF-44E3-9099-C40C66FF867C}">
                    <a14:compatExt spid="_x0000_s26627"/>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xdr:row>
          <xdr:rowOff>19050</xdr:rowOff>
        </xdr:from>
        <xdr:to>
          <xdr:col>41</xdr:col>
          <xdr:colOff>228600</xdr:colOff>
          <xdr:row>67</xdr:row>
          <xdr:rowOff>247650</xdr:rowOff>
        </xdr:to>
        <xdr:grpSp>
          <xdr:nvGrpSpPr>
            <xdr:cNvPr id="8" name="グループ化 116"/>
            <xdr:cNvGrpSpPr>
              <a:grpSpLocks/>
            </xdr:cNvGrpSpPr>
          </xdr:nvGrpSpPr>
          <xdr:grpSpPr bwMode="auto">
            <a:xfrm>
              <a:off x="6838950" y="14135100"/>
              <a:ext cx="1400175" cy="523875"/>
              <a:chOff x="6701239" y="13360384"/>
              <a:chExt cx="1463673" cy="526269"/>
            </a:xfrm>
          </xdr:grpSpPr>
          <xdr:sp macro="" textlink="">
            <xdr:nvSpPr>
              <xdr:cNvPr id="26628" name="Check Box 4" hidden="1">
                <a:extLst>
                  <a:ext uri="{63B3BB69-23CF-44E3-9099-C40C66FF867C}">
                    <a14:compatExt spid="_x0000_s26628"/>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29" name="Check Box 5" hidden="1">
                <a:extLst>
                  <a:ext uri="{63B3BB69-23CF-44E3-9099-C40C66FF867C}">
                    <a14:compatExt spid="_x0000_s26629"/>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30" name="Check Box 6" hidden="1">
                <a:extLst>
                  <a:ext uri="{63B3BB69-23CF-44E3-9099-C40C66FF867C}">
                    <a14:compatExt spid="_x0000_s26630"/>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xdr:row>
          <xdr:rowOff>19050</xdr:rowOff>
        </xdr:from>
        <xdr:to>
          <xdr:col>41</xdr:col>
          <xdr:colOff>228600</xdr:colOff>
          <xdr:row>69</xdr:row>
          <xdr:rowOff>247650</xdr:rowOff>
        </xdr:to>
        <xdr:grpSp>
          <xdr:nvGrpSpPr>
            <xdr:cNvPr id="12" name="グループ化 120"/>
            <xdr:cNvGrpSpPr>
              <a:grpSpLocks/>
            </xdr:cNvGrpSpPr>
          </xdr:nvGrpSpPr>
          <xdr:grpSpPr bwMode="auto">
            <a:xfrm>
              <a:off x="6838950" y="14725650"/>
              <a:ext cx="1400175" cy="523875"/>
              <a:chOff x="6701239" y="13360384"/>
              <a:chExt cx="1463673" cy="526269"/>
            </a:xfrm>
          </xdr:grpSpPr>
          <xdr:sp macro="" textlink="">
            <xdr:nvSpPr>
              <xdr:cNvPr id="26631" name="Check Box 7" hidden="1">
                <a:extLst>
                  <a:ext uri="{63B3BB69-23CF-44E3-9099-C40C66FF867C}">
                    <a14:compatExt spid="_x0000_s26631"/>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32" name="Check Box 8" hidden="1">
                <a:extLst>
                  <a:ext uri="{63B3BB69-23CF-44E3-9099-C40C66FF867C}">
                    <a14:compatExt spid="_x0000_s26632"/>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33" name="Check Box 9" hidden="1">
                <a:extLst>
                  <a:ext uri="{63B3BB69-23CF-44E3-9099-C40C66FF867C}">
                    <a14:compatExt spid="_x0000_s26633"/>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xdr:row>
          <xdr:rowOff>19050</xdr:rowOff>
        </xdr:from>
        <xdr:to>
          <xdr:col>41</xdr:col>
          <xdr:colOff>228600</xdr:colOff>
          <xdr:row>71</xdr:row>
          <xdr:rowOff>247650</xdr:rowOff>
        </xdr:to>
        <xdr:grpSp>
          <xdr:nvGrpSpPr>
            <xdr:cNvPr id="16" name="グループ化 124"/>
            <xdr:cNvGrpSpPr>
              <a:grpSpLocks/>
            </xdr:cNvGrpSpPr>
          </xdr:nvGrpSpPr>
          <xdr:grpSpPr bwMode="auto">
            <a:xfrm>
              <a:off x="6838950" y="15316200"/>
              <a:ext cx="1400175" cy="523875"/>
              <a:chOff x="6701239" y="13360384"/>
              <a:chExt cx="1463673" cy="526269"/>
            </a:xfrm>
          </xdr:grpSpPr>
          <xdr:sp macro="" textlink="">
            <xdr:nvSpPr>
              <xdr:cNvPr id="26634" name="Check Box 10" hidden="1">
                <a:extLst>
                  <a:ext uri="{63B3BB69-23CF-44E3-9099-C40C66FF867C}">
                    <a14:compatExt spid="_x0000_s26634"/>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35" name="Check Box 11" hidden="1">
                <a:extLst>
                  <a:ext uri="{63B3BB69-23CF-44E3-9099-C40C66FF867C}">
                    <a14:compatExt spid="_x0000_s26635"/>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36" name="Check Box 12" hidden="1">
                <a:extLst>
                  <a:ext uri="{63B3BB69-23CF-44E3-9099-C40C66FF867C}">
                    <a14:compatExt spid="_x0000_s26636"/>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xdr:row>
          <xdr:rowOff>19050</xdr:rowOff>
        </xdr:from>
        <xdr:to>
          <xdr:col>41</xdr:col>
          <xdr:colOff>228600</xdr:colOff>
          <xdr:row>73</xdr:row>
          <xdr:rowOff>247650</xdr:rowOff>
        </xdr:to>
        <xdr:grpSp>
          <xdr:nvGrpSpPr>
            <xdr:cNvPr id="20" name="グループ化 128"/>
            <xdr:cNvGrpSpPr>
              <a:grpSpLocks/>
            </xdr:cNvGrpSpPr>
          </xdr:nvGrpSpPr>
          <xdr:grpSpPr bwMode="auto">
            <a:xfrm>
              <a:off x="6838950" y="15906750"/>
              <a:ext cx="1400175" cy="523875"/>
              <a:chOff x="6701239" y="13360384"/>
              <a:chExt cx="1463673" cy="526269"/>
            </a:xfrm>
          </xdr:grpSpPr>
          <xdr:sp macro="" textlink="">
            <xdr:nvSpPr>
              <xdr:cNvPr id="26637" name="Check Box 13" hidden="1">
                <a:extLst>
                  <a:ext uri="{63B3BB69-23CF-44E3-9099-C40C66FF867C}">
                    <a14:compatExt spid="_x0000_s26637"/>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38" name="Check Box 14" hidden="1">
                <a:extLst>
                  <a:ext uri="{63B3BB69-23CF-44E3-9099-C40C66FF867C}">
                    <a14:compatExt spid="_x0000_s26638"/>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39" name="Check Box 15" hidden="1">
                <a:extLst>
                  <a:ext uri="{63B3BB69-23CF-44E3-9099-C40C66FF867C}">
                    <a14:compatExt spid="_x0000_s26639"/>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19050</xdr:rowOff>
        </xdr:from>
        <xdr:to>
          <xdr:col>41</xdr:col>
          <xdr:colOff>228600</xdr:colOff>
          <xdr:row>75</xdr:row>
          <xdr:rowOff>247650</xdr:rowOff>
        </xdr:to>
        <xdr:grpSp>
          <xdr:nvGrpSpPr>
            <xdr:cNvPr id="24" name="グループ化 132"/>
            <xdr:cNvGrpSpPr>
              <a:grpSpLocks/>
            </xdr:cNvGrpSpPr>
          </xdr:nvGrpSpPr>
          <xdr:grpSpPr bwMode="auto">
            <a:xfrm>
              <a:off x="6838950" y="16497300"/>
              <a:ext cx="1400175" cy="523875"/>
              <a:chOff x="6701239" y="13360384"/>
              <a:chExt cx="1463673" cy="526269"/>
            </a:xfrm>
          </xdr:grpSpPr>
          <xdr:sp macro="" textlink="">
            <xdr:nvSpPr>
              <xdr:cNvPr id="26640" name="Check Box 16" hidden="1">
                <a:extLst>
                  <a:ext uri="{63B3BB69-23CF-44E3-9099-C40C66FF867C}">
                    <a14:compatExt spid="_x0000_s26640"/>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41" name="Check Box 17" hidden="1">
                <a:extLst>
                  <a:ext uri="{63B3BB69-23CF-44E3-9099-C40C66FF867C}">
                    <a14:compatExt spid="_x0000_s26641"/>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42" name="Check Box 18" hidden="1">
                <a:extLst>
                  <a:ext uri="{63B3BB69-23CF-44E3-9099-C40C66FF867C}">
                    <a14:compatExt spid="_x0000_s26642"/>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xdr:row>
          <xdr:rowOff>19050</xdr:rowOff>
        </xdr:from>
        <xdr:to>
          <xdr:col>41</xdr:col>
          <xdr:colOff>228600</xdr:colOff>
          <xdr:row>77</xdr:row>
          <xdr:rowOff>247650</xdr:rowOff>
        </xdr:to>
        <xdr:grpSp>
          <xdr:nvGrpSpPr>
            <xdr:cNvPr id="28" name="グループ化 136"/>
            <xdr:cNvGrpSpPr>
              <a:grpSpLocks/>
            </xdr:cNvGrpSpPr>
          </xdr:nvGrpSpPr>
          <xdr:grpSpPr bwMode="auto">
            <a:xfrm>
              <a:off x="6838950" y="17087850"/>
              <a:ext cx="1400175" cy="523875"/>
              <a:chOff x="6701239" y="13360384"/>
              <a:chExt cx="1463673" cy="526269"/>
            </a:xfrm>
          </xdr:grpSpPr>
          <xdr:sp macro="" textlink="">
            <xdr:nvSpPr>
              <xdr:cNvPr id="26643" name="Check Box 19" hidden="1">
                <a:extLst>
                  <a:ext uri="{63B3BB69-23CF-44E3-9099-C40C66FF867C}">
                    <a14:compatExt spid="_x0000_s26643"/>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44" name="Check Box 20" hidden="1">
                <a:extLst>
                  <a:ext uri="{63B3BB69-23CF-44E3-9099-C40C66FF867C}">
                    <a14:compatExt spid="_x0000_s26644"/>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45" name="Check Box 21" hidden="1">
                <a:extLst>
                  <a:ext uri="{63B3BB69-23CF-44E3-9099-C40C66FF867C}">
                    <a14:compatExt spid="_x0000_s26645"/>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19050</xdr:rowOff>
        </xdr:from>
        <xdr:to>
          <xdr:col>41</xdr:col>
          <xdr:colOff>228600</xdr:colOff>
          <xdr:row>79</xdr:row>
          <xdr:rowOff>247650</xdr:rowOff>
        </xdr:to>
        <xdr:grpSp>
          <xdr:nvGrpSpPr>
            <xdr:cNvPr id="32" name="グループ化 140"/>
            <xdr:cNvGrpSpPr>
              <a:grpSpLocks/>
            </xdr:cNvGrpSpPr>
          </xdr:nvGrpSpPr>
          <xdr:grpSpPr bwMode="auto">
            <a:xfrm>
              <a:off x="6838950" y="17678400"/>
              <a:ext cx="1400175" cy="523875"/>
              <a:chOff x="6701239" y="13360384"/>
              <a:chExt cx="1463673" cy="526269"/>
            </a:xfrm>
          </xdr:grpSpPr>
          <xdr:sp macro="" textlink="">
            <xdr:nvSpPr>
              <xdr:cNvPr id="26646" name="Check Box 22" hidden="1">
                <a:extLst>
                  <a:ext uri="{63B3BB69-23CF-44E3-9099-C40C66FF867C}">
                    <a14:compatExt spid="_x0000_s26646"/>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47" name="Check Box 23" hidden="1">
                <a:extLst>
                  <a:ext uri="{63B3BB69-23CF-44E3-9099-C40C66FF867C}">
                    <a14:compatExt spid="_x0000_s26647"/>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48" name="Check Box 24" hidden="1">
                <a:extLst>
                  <a:ext uri="{63B3BB69-23CF-44E3-9099-C40C66FF867C}">
                    <a14:compatExt spid="_x0000_s26648"/>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80</xdr:row>
          <xdr:rowOff>19050</xdr:rowOff>
        </xdr:from>
        <xdr:to>
          <xdr:col>41</xdr:col>
          <xdr:colOff>228600</xdr:colOff>
          <xdr:row>81</xdr:row>
          <xdr:rowOff>266700</xdr:rowOff>
        </xdr:to>
        <xdr:grpSp>
          <xdr:nvGrpSpPr>
            <xdr:cNvPr id="36" name="グループ化 144"/>
            <xdr:cNvGrpSpPr>
              <a:grpSpLocks/>
            </xdr:cNvGrpSpPr>
          </xdr:nvGrpSpPr>
          <xdr:grpSpPr bwMode="auto">
            <a:xfrm>
              <a:off x="6838950" y="18268950"/>
              <a:ext cx="1400175" cy="533400"/>
              <a:chOff x="6701239" y="13360399"/>
              <a:chExt cx="1463673" cy="526253"/>
            </a:xfrm>
          </xdr:grpSpPr>
          <xdr:sp macro="" textlink="">
            <xdr:nvSpPr>
              <xdr:cNvPr id="26649" name="Check Box 25" hidden="1">
                <a:extLst>
                  <a:ext uri="{63B3BB69-23CF-44E3-9099-C40C66FF867C}">
                    <a14:compatExt spid="_x0000_s26649"/>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50" name="Check Box 26" hidden="1">
                <a:extLst>
                  <a:ext uri="{63B3BB69-23CF-44E3-9099-C40C66FF867C}">
                    <a14:compatExt spid="_x0000_s26650"/>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51" name="Check Box 27" hidden="1">
                <a:extLst>
                  <a:ext uri="{63B3BB69-23CF-44E3-9099-C40C66FF867C}">
                    <a14:compatExt spid="_x0000_s26651"/>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82</xdr:row>
          <xdr:rowOff>19050</xdr:rowOff>
        </xdr:from>
        <xdr:to>
          <xdr:col>41</xdr:col>
          <xdr:colOff>228600</xdr:colOff>
          <xdr:row>83</xdr:row>
          <xdr:rowOff>266700</xdr:rowOff>
        </xdr:to>
        <xdr:grpSp>
          <xdr:nvGrpSpPr>
            <xdr:cNvPr id="40" name="グループ化 148"/>
            <xdr:cNvGrpSpPr>
              <a:grpSpLocks/>
            </xdr:cNvGrpSpPr>
          </xdr:nvGrpSpPr>
          <xdr:grpSpPr bwMode="auto">
            <a:xfrm>
              <a:off x="6838950" y="18840450"/>
              <a:ext cx="1400175" cy="533400"/>
              <a:chOff x="6701239" y="13360399"/>
              <a:chExt cx="1463673" cy="526253"/>
            </a:xfrm>
          </xdr:grpSpPr>
          <xdr:sp macro="" textlink="">
            <xdr:nvSpPr>
              <xdr:cNvPr id="26652" name="Check Box 28" hidden="1">
                <a:extLst>
                  <a:ext uri="{63B3BB69-23CF-44E3-9099-C40C66FF867C}">
                    <a14:compatExt spid="_x0000_s26652"/>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53" name="Check Box 29" hidden="1">
                <a:extLst>
                  <a:ext uri="{63B3BB69-23CF-44E3-9099-C40C66FF867C}">
                    <a14:compatExt spid="_x0000_s26653"/>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54" name="Check Box 30" hidden="1">
                <a:extLst>
                  <a:ext uri="{63B3BB69-23CF-44E3-9099-C40C66FF867C}">
                    <a14:compatExt spid="_x0000_s26654"/>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84</xdr:row>
          <xdr:rowOff>19050</xdr:rowOff>
        </xdr:from>
        <xdr:to>
          <xdr:col>41</xdr:col>
          <xdr:colOff>228600</xdr:colOff>
          <xdr:row>85</xdr:row>
          <xdr:rowOff>266700</xdr:rowOff>
        </xdr:to>
        <xdr:grpSp>
          <xdr:nvGrpSpPr>
            <xdr:cNvPr id="44" name="グループ化 152"/>
            <xdr:cNvGrpSpPr>
              <a:grpSpLocks/>
            </xdr:cNvGrpSpPr>
          </xdr:nvGrpSpPr>
          <xdr:grpSpPr bwMode="auto">
            <a:xfrm>
              <a:off x="6838950" y="19411950"/>
              <a:ext cx="1400175" cy="533400"/>
              <a:chOff x="6701239" y="13360399"/>
              <a:chExt cx="1463673" cy="526253"/>
            </a:xfrm>
          </xdr:grpSpPr>
          <xdr:sp macro="" textlink="">
            <xdr:nvSpPr>
              <xdr:cNvPr id="26655" name="Check Box 31" hidden="1">
                <a:extLst>
                  <a:ext uri="{63B3BB69-23CF-44E3-9099-C40C66FF867C}">
                    <a14:compatExt spid="_x0000_s26655"/>
                  </a:ext>
                </a:extLst>
              </xdr:cNvPr>
              <xdr:cNvSpPr/>
            </xdr:nvSpPr>
            <xdr:spPr bwMode="auto">
              <a:xfrm>
                <a:off x="6701239" y="1336039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56" name="Check Box 32" hidden="1">
                <a:extLst>
                  <a:ext uri="{63B3BB69-23CF-44E3-9099-C40C66FF867C}">
                    <a14:compatExt spid="_x0000_s26656"/>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57" name="Check Box 33" hidden="1">
                <a:extLst>
                  <a:ext uri="{63B3BB69-23CF-44E3-9099-C40C66FF867C}">
                    <a14:compatExt spid="_x0000_s26657"/>
                  </a:ext>
                </a:extLst>
              </xdr:cNvPr>
              <xdr:cNvSpPr/>
            </xdr:nvSpPr>
            <xdr:spPr bwMode="auto">
              <a:xfrm>
                <a:off x="6704014" y="13705679"/>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xdr:twoCellAnchor>
    <xdr:from>
      <xdr:col>12</xdr:col>
      <xdr:colOff>47625</xdr:colOff>
      <xdr:row>20</xdr:row>
      <xdr:rowOff>0</xdr:rowOff>
    </xdr:from>
    <xdr:to>
      <xdr:col>20</xdr:col>
      <xdr:colOff>123825</xdr:colOff>
      <xdr:row>21</xdr:row>
      <xdr:rowOff>9525</xdr:rowOff>
    </xdr:to>
    <xdr:sp macro="" textlink="">
      <xdr:nvSpPr>
        <xdr:cNvPr id="48" name="テキスト ボックス 47"/>
        <xdr:cNvSpPr txBox="1"/>
      </xdr:nvSpPr>
      <xdr:spPr>
        <a:xfrm>
          <a:off x="1257300" y="4191000"/>
          <a:ext cx="962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xdr:twoCellAnchor>
    <xdr:from>
      <xdr:col>12</xdr:col>
      <xdr:colOff>57148</xdr:colOff>
      <xdr:row>37</xdr:row>
      <xdr:rowOff>0</xdr:rowOff>
    </xdr:from>
    <xdr:to>
      <xdr:col>20</xdr:col>
      <xdr:colOff>38100</xdr:colOff>
      <xdr:row>38</xdr:row>
      <xdr:rowOff>0</xdr:rowOff>
    </xdr:to>
    <xdr:sp macro="" textlink="">
      <xdr:nvSpPr>
        <xdr:cNvPr id="49" name="テキスト ボックス 48"/>
        <xdr:cNvSpPr txBox="1"/>
      </xdr:nvSpPr>
      <xdr:spPr>
        <a:xfrm>
          <a:off x="1266823" y="7753350"/>
          <a:ext cx="8667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xdr:twoCellAnchor>
    <xdr:from>
      <xdr:col>12</xdr:col>
      <xdr:colOff>57150</xdr:colOff>
      <xdr:row>44</xdr:row>
      <xdr:rowOff>0</xdr:rowOff>
    </xdr:from>
    <xdr:to>
      <xdr:col>20</xdr:col>
      <xdr:colOff>104775</xdr:colOff>
      <xdr:row>44</xdr:row>
      <xdr:rowOff>190500</xdr:rowOff>
    </xdr:to>
    <xdr:sp macro="" textlink="">
      <xdr:nvSpPr>
        <xdr:cNvPr id="50" name="テキスト ボックス 49"/>
        <xdr:cNvSpPr txBox="1"/>
      </xdr:nvSpPr>
      <xdr:spPr>
        <a:xfrm>
          <a:off x="1266825" y="9220200"/>
          <a:ext cx="933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（和暦記載）</a:t>
          </a:r>
        </a:p>
      </xdr:txBody>
    </xdr:sp>
    <xdr:clientData/>
  </xdr:twoCellAnchor>
  <mc:AlternateContent xmlns:mc="http://schemas.openxmlformats.org/markup-compatibility/2006">
    <mc:Choice xmlns:a14="http://schemas.microsoft.com/office/drawing/2010/main" Requires="a14">
      <xdr:twoCellAnchor>
        <xdr:from>
          <xdr:col>38</xdr:col>
          <xdr:colOff>0</xdr:colOff>
          <xdr:row>62</xdr:row>
          <xdr:rowOff>0</xdr:rowOff>
        </xdr:from>
        <xdr:to>
          <xdr:col>41</xdr:col>
          <xdr:colOff>228600</xdr:colOff>
          <xdr:row>63</xdr:row>
          <xdr:rowOff>228600</xdr:rowOff>
        </xdr:to>
        <xdr:grpSp>
          <xdr:nvGrpSpPr>
            <xdr:cNvPr id="51" name="グループ化 112"/>
            <xdr:cNvGrpSpPr>
              <a:grpSpLocks/>
            </xdr:cNvGrpSpPr>
          </xdr:nvGrpSpPr>
          <xdr:grpSpPr bwMode="auto">
            <a:xfrm>
              <a:off x="6838950" y="12934950"/>
              <a:ext cx="1400175" cy="523875"/>
              <a:chOff x="6701239" y="13360384"/>
              <a:chExt cx="1463673" cy="526269"/>
            </a:xfrm>
          </xdr:grpSpPr>
          <xdr:sp macro="" textlink="">
            <xdr:nvSpPr>
              <xdr:cNvPr id="26658" name="Check Box 34" hidden="1">
                <a:extLst>
                  <a:ext uri="{63B3BB69-23CF-44E3-9099-C40C66FF867C}">
                    <a14:compatExt spid="_x0000_s26658"/>
                  </a:ext>
                </a:extLst>
              </xdr:cNvPr>
              <xdr:cNvSpPr/>
            </xdr:nvSpPr>
            <xdr:spPr bwMode="auto">
              <a:xfrm>
                <a:off x="6701239" y="13360384"/>
                <a:ext cx="1050131"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30時間以上</a:t>
                </a:r>
              </a:p>
            </xdr:txBody>
          </xdr:sp>
          <xdr:sp macro="" textlink="">
            <xdr:nvSpPr>
              <xdr:cNvPr id="26659" name="Check Box 35" hidden="1">
                <a:extLst>
                  <a:ext uri="{63B3BB69-23CF-44E3-9099-C40C66FF867C}">
                    <a14:compatExt spid="_x0000_s26659"/>
                  </a:ext>
                </a:extLst>
              </xdr:cNvPr>
              <xdr:cNvSpPr/>
            </xdr:nvSpPr>
            <xdr:spPr bwMode="auto">
              <a:xfrm>
                <a:off x="6704016" y="13518833"/>
                <a:ext cx="1460896"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10時間以上30時間未満</a:t>
                </a:r>
              </a:p>
            </xdr:txBody>
          </xdr:sp>
          <xdr:sp macro="" textlink="">
            <xdr:nvSpPr>
              <xdr:cNvPr id="26660" name="Check Box 36" hidden="1">
                <a:extLst>
                  <a:ext uri="{63B3BB69-23CF-44E3-9099-C40C66FF867C}">
                    <a14:compatExt spid="_x0000_s26660"/>
                  </a:ext>
                </a:extLst>
              </xdr:cNvPr>
              <xdr:cNvSpPr/>
            </xdr:nvSpPr>
            <xdr:spPr bwMode="auto">
              <a:xfrm>
                <a:off x="6704014" y="13705680"/>
                <a:ext cx="935830"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10時間未満</a:t>
                </a:r>
              </a:p>
            </xdr:txBody>
          </xdr:sp>
        </xdr:grpSp>
        <xdr:clientData/>
      </xdr:twoCellAnchor>
    </mc:Choice>
    <mc:Fallback/>
  </mc:AlternateContent>
  <xdr:twoCellAnchor>
    <xdr:from>
      <xdr:col>0</xdr:col>
      <xdr:colOff>47625</xdr:colOff>
      <xdr:row>0</xdr:row>
      <xdr:rowOff>47625</xdr:rowOff>
    </xdr:from>
    <xdr:to>
      <xdr:col>37</xdr:col>
      <xdr:colOff>39781</xdr:colOff>
      <xdr:row>3</xdr:row>
      <xdr:rowOff>83110</xdr:rowOff>
    </xdr:to>
    <xdr:sp macro="" textlink="">
      <xdr:nvSpPr>
        <xdr:cNvPr id="55" name="Rectangle 20"/>
        <xdr:cNvSpPr>
          <a:spLocks noChangeArrowheads="1"/>
        </xdr:cNvSpPr>
      </xdr:nvSpPr>
      <xdr:spPr bwMode="auto">
        <a:xfrm>
          <a:off x="47625" y="47625"/>
          <a:ext cx="6554881" cy="66413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両面印刷の上、提出願います。やむを得ず片面２枚になるときは、２枚に割印を押して下さい。（パソコン入力、手書き（インク使用）のいずれも可。ただし、本人自筆署名欄はパソコン入力不可）</a:t>
          </a:r>
        </a:p>
        <a:p>
          <a:pPr algn="l" rtl="0">
            <a:lnSpc>
              <a:spcPts val="1200"/>
            </a:lnSpc>
            <a:defRPr sz="1000"/>
          </a:pPr>
          <a:r>
            <a:rPr lang="ja-JP" altLang="en-US" sz="1100" b="0" i="0" u="none" strike="noStrike" baseline="0">
              <a:solidFill>
                <a:srgbClr val="000000"/>
              </a:solidFill>
              <a:latin typeface="ＭＳ Ｐゴシック"/>
              <a:ea typeface="ＭＳ Ｐゴシック"/>
            </a:rPr>
            <a:t>また、</a:t>
          </a:r>
          <a:r>
            <a:rPr lang="en-US" altLang="ja-JP" sz="1100" b="0" i="0" u="none" strike="noStrike" baseline="0">
              <a:solidFill>
                <a:srgbClr val="000000"/>
              </a:solidFill>
              <a:latin typeface="ＭＳ Ｐゴシック"/>
              <a:ea typeface="ＭＳ Ｐゴシック"/>
            </a:rPr>
            <a:t>No.2</a:t>
          </a:r>
          <a:r>
            <a:rPr lang="ja-JP" altLang="en-US" sz="1100" b="0" i="0" u="none" strike="noStrike" baseline="0">
              <a:solidFill>
                <a:srgbClr val="000000"/>
              </a:solidFill>
              <a:latin typeface="ＭＳ Ｐゴシック"/>
              <a:ea typeface="ＭＳ Ｐゴシック"/>
            </a:rPr>
            <a:t>の用紙が２枚以上になる場合は各ページに署名捺印願います。</a:t>
          </a:r>
        </a:p>
      </xdr:txBody>
    </xdr:sp>
    <xdr:clientData/>
  </xdr:twoCellAnchor>
  <xdr:twoCellAnchor>
    <xdr:from>
      <xdr:col>10</xdr:col>
      <xdr:colOff>0</xdr:colOff>
      <xdr:row>3</xdr:row>
      <xdr:rowOff>190500</xdr:rowOff>
    </xdr:from>
    <xdr:to>
      <xdr:col>18</xdr:col>
      <xdr:colOff>9525</xdr:colOff>
      <xdr:row>7</xdr:row>
      <xdr:rowOff>133350</xdr:rowOff>
    </xdr:to>
    <xdr:sp macro="" textlink="">
      <xdr:nvSpPr>
        <xdr:cNvPr id="57" name="AutoShape 21"/>
        <xdr:cNvSpPr>
          <a:spLocks noChangeArrowheads="1"/>
        </xdr:cNvSpPr>
      </xdr:nvSpPr>
      <xdr:spPr bwMode="auto">
        <a:xfrm>
          <a:off x="1019175" y="819150"/>
          <a:ext cx="800100" cy="781050"/>
        </a:xfrm>
        <a:prstGeom prst="wedgeRoundRectCallout">
          <a:avLst>
            <a:gd name="adj1" fmla="val 85589"/>
            <a:gd name="adj2" fmla="val 10929"/>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戸籍のとおり記入してください。</a:t>
          </a:r>
        </a:p>
      </xdr:txBody>
    </xdr:sp>
    <xdr:clientData/>
  </xdr:twoCellAnchor>
  <xdr:twoCellAnchor>
    <xdr:from>
      <xdr:col>34</xdr:col>
      <xdr:colOff>28575</xdr:colOff>
      <xdr:row>4</xdr:row>
      <xdr:rowOff>28575</xdr:rowOff>
    </xdr:from>
    <xdr:to>
      <xdr:col>38</xdr:col>
      <xdr:colOff>47065</xdr:colOff>
      <xdr:row>10</xdr:row>
      <xdr:rowOff>96557</xdr:rowOff>
    </xdr:to>
    <xdr:sp macro="" textlink="">
      <xdr:nvSpPr>
        <xdr:cNvPr id="58" name="AutoShape 16"/>
        <xdr:cNvSpPr>
          <a:spLocks noChangeArrowheads="1"/>
        </xdr:cNvSpPr>
      </xdr:nvSpPr>
      <xdr:spPr bwMode="auto">
        <a:xfrm>
          <a:off x="5762625" y="866775"/>
          <a:ext cx="1123390" cy="1325282"/>
        </a:xfrm>
        <a:prstGeom prst="wedgeRoundRectCallout">
          <a:avLst>
            <a:gd name="adj1" fmla="val 92693"/>
            <a:gd name="adj2" fmla="val 47491"/>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sng" strike="noStrike" baseline="0">
              <a:solidFill>
                <a:srgbClr val="000000"/>
              </a:solidFill>
              <a:latin typeface="ＭＳ Ｐゴシック"/>
              <a:ea typeface="ＭＳ Ｐゴシック"/>
            </a:rPr>
            <a:t>「有」の場合には，別途「旧姓使用申出書」及び戸籍抄本の提出が必要です。</a:t>
          </a:r>
        </a:p>
      </xdr:txBody>
    </xdr:sp>
    <xdr:clientData/>
  </xdr:twoCellAnchor>
  <xdr:twoCellAnchor>
    <xdr:from>
      <xdr:col>39</xdr:col>
      <xdr:colOff>352425</xdr:colOff>
      <xdr:row>3</xdr:row>
      <xdr:rowOff>114300</xdr:rowOff>
    </xdr:from>
    <xdr:to>
      <xdr:col>41</xdr:col>
      <xdr:colOff>47625</xdr:colOff>
      <xdr:row>5</xdr:row>
      <xdr:rowOff>104775</xdr:rowOff>
    </xdr:to>
    <xdr:sp macro="" textlink="">
      <xdr:nvSpPr>
        <xdr:cNvPr id="59" name="Oval 3"/>
        <xdr:cNvSpPr>
          <a:spLocks noChangeArrowheads="1"/>
        </xdr:cNvSpPr>
      </xdr:nvSpPr>
      <xdr:spPr bwMode="auto">
        <a:xfrm>
          <a:off x="7581900" y="742950"/>
          <a:ext cx="476250" cy="4095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57149</xdr:colOff>
      <xdr:row>7</xdr:row>
      <xdr:rowOff>171449</xdr:rowOff>
    </xdr:from>
    <xdr:to>
      <xdr:col>22</xdr:col>
      <xdr:colOff>133350</xdr:colOff>
      <xdr:row>12</xdr:row>
      <xdr:rowOff>142874</xdr:rowOff>
    </xdr:to>
    <xdr:sp macro="" textlink="">
      <xdr:nvSpPr>
        <xdr:cNvPr id="60" name="AutoShape 14"/>
        <xdr:cNvSpPr>
          <a:spLocks noChangeArrowheads="1"/>
        </xdr:cNvSpPr>
      </xdr:nvSpPr>
      <xdr:spPr bwMode="auto">
        <a:xfrm>
          <a:off x="219074" y="1638299"/>
          <a:ext cx="2524126" cy="1019175"/>
        </a:xfrm>
        <a:prstGeom prst="wedgeRoundRectCallout">
          <a:avLst>
            <a:gd name="adj1" fmla="val -5447"/>
            <a:gd name="adj2" fmla="val 77083"/>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000"/>
            </a:lnSpc>
            <a:defRPr sz="1000"/>
          </a:pPr>
          <a:r>
            <a:rPr lang="ja-JP" altLang="en-US" sz="1000" b="0" i="0" u="sng" strike="noStrike" baseline="0">
              <a:solidFill>
                <a:srgbClr val="000000"/>
              </a:solidFill>
              <a:latin typeface="ＭＳ Ｐゴシック"/>
              <a:ea typeface="ＭＳ Ｐゴシック"/>
            </a:rPr>
            <a:t>住民票記載事項証明書（または住民票の写し）を添付してください。</a:t>
          </a:r>
          <a:r>
            <a:rPr lang="ja-JP" altLang="en-US" sz="1000" b="0" i="0" u="none" strike="noStrike" baseline="0">
              <a:solidFill>
                <a:srgbClr val="000000"/>
              </a:solidFill>
              <a:latin typeface="ＭＳ Ｐゴシック"/>
              <a:ea typeface="ＭＳ Ｐゴシック"/>
            </a:rPr>
            <a:t>なお，住民票の写しを添付する場合，マイナンバーは記載しないでください。</a:t>
          </a:r>
        </a:p>
        <a:p>
          <a:pPr algn="l" rtl="0">
            <a:lnSpc>
              <a:spcPts val="1000"/>
            </a:lnSpc>
            <a:defRPr sz="1000"/>
          </a:pPr>
          <a:r>
            <a:rPr lang="ja-JP" altLang="en-US" sz="1000" b="0" i="0" u="none" strike="noStrike" baseline="0">
              <a:solidFill>
                <a:srgbClr val="000000"/>
              </a:solidFill>
              <a:latin typeface="ＭＳ Ｐゴシック"/>
              <a:ea typeface="ＭＳ Ｐゴシック"/>
            </a:rPr>
            <a:t>また，日本国籍以外の者は外国人登録原票記載事項証明書を添付してください。</a:t>
          </a:r>
        </a:p>
      </xdr:txBody>
    </xdr:sp>
    <xdr:clientData/>
  </xdr:twoCellAnchor>
  <xdr:twoCellAnchor>
    <xdr:from>
      <xdr:col>21</xdr:col>
      <xdr:colOff>95249</xdr:colOff>
      <xdr:row>27</xdr:row>
      <xdr:rowOff>38098</xdr:rowOff>
    </xdr:from>
    <xdr:to>
      <xdr:col>41</xdr:col>
      <xdr:colOff>142874</xdr:colOff>
      <xdr:row>31</xdr:row>
      <xdr:rowOff>190499</xdr:rowOff>
    </xdr:to>
    <xdr:sp macro="" textlink="">
      <xdr:nvSpPr>
        <xdr:cNvPr id="61" name="AutoShape 8"/>
        <xdr:cNvSpPr>
          <a:spLocks noChangeArrowheads="1"/>
        </xdr:cNvSpPr>
      </xdr:nvSpPr>
      <xdr:spPr bwMode="auto">
        <a:xfrm>
          <a:off x="2428874" y="5695948"/>
          <a:ext cx="5724525" cy="990601"/>
        </a:xfrm>
        <a:prstGeom prst="wedgeRoundRectCallout">
          <a:avLst>
            <a:gd name="adj1" fmla="val -25500"/>
            <a:gd name="adj2" fmla="val -22618"/>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u="sng" baseline="0">
              <a:effectLst/>
              <a:latin typeface="+mn-lt"/>
              <a:ea typeface="+mn-ea"/>
              <a:cs typeface="+mn-cs"/>
            </a:rPr>
            <a:t>高等学校以降の全ての学歴を省略することなく記入してください。</a:t>
          </a:r>
          <a:endParaRPr lang="ja-JP" altLang="ja-JP" sz="1100" u="sng">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（転</a:t>
          </a:r>
          <a:r>
            <a:rPr lang="ja-JP" altLang="en-US" sz="1100" b="0" i="0" baseline="0">
              <a:effectLst/>
              <a:latin typeface="+mn-lt"/>
              <a:ea typeface="+mn-ea"/>
              <a:cs typeface="+mn-cs"/>
            </a:rPr>
            <a:t>・</a:t>
          </a:r>
          <a:r>
            <a:rPr lang="ja-JP" altLang="ja-JP" sz="1100" b="0" i="0" baseline="0">
              <a:effectLst/>
              <a:latin typeface="+mn-lt"/>
              <a:ea typeface="+mn-ea"/>
              <a:cs typeface="+mn-cs"/>
            </a:rPr>
            <a:t>編入学、転学部、転研究科、退学又は複数の大学</a:t>
          </a:r>
          <a:r>
            <a:rPr lang="ja-JP" altLang="en-US" sz="1100" b="0" i="0" baseline="0">
              <a:effectLst/>
              <a:latin typeface="+mn-lt"/>
              <a:ea typeface="+mn-ea"/>
              <a:cs typeface="+mn-cs"/>
            </a:rPr>
            <a:t>・</a:t>
          </a:r>
          <a:r>
            <a:rPr lang="ja-JP" altLang="ja-JP" sz="1100" b="0" i="0" baseline="0">
              <a:effectLst/>
              <a:latin typeface="+mn-lt"/>
              <a:ea typeface="+mn-ea"/>
              <a:cs typeface="+mn-cs"/>
            </a:rPr>
            <a:t>大学院等を卒業（修了）した場合等）</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最終学歴が中学校の方は，中学校をご記入ください。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28575</xdr:colOff>
      <xdr:row>21</xdr:row>
      <xdr:rowOff>28575</xdr:rowOff>
    </xdr:from>
    <xdr:to>
      <xdr:col>16</xdr:col>
      <xdr:colOff>0</xdr:colOff>
      <xdr:row>21</xdr:row>
      <xdr:rowOff>180974</xdr:rowOff>
    </xdr:to>
    <xdr:sp macro="" textlink="">
      <xdr:nvSpPr>
        <xdr:cNvPr id="62" name="Oval 3"/>
        <xdr:cNvSpPr>
          <a:spLocks noChangeArrowheads="1"/>
        </xdr:cNvSpPr>
      </xdr:nvSpPr>
      <xdr:spPr bwMode="auto">
        <a:xfrm>
          <a:off x="1524000" y="4429125"/>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66675</xdr:colOff>
      <xdr:row>38</xdr:row>
      <xdr:rowOff>114300</xdr:rowOff>
    </xdr:from>
    <xdr:to>
      <xdr:col>16</xdr:col>
      <xdr:colOff>47625</xdr:colOff>
      <xdr:row>39</xdr:row>
      <xdr:rowOff>85725</xdr:rowOff>
    </xdr:to>
    <xdr:sp macro="" textlink="">
      <xdr:nvSpPr>
        <xdr:cNvPr id="64" name="Oval 3"/>
        <xdr:cNvSpPr>
          <a:spLocks noChangeArrowheads="1"/>
        </xdr:cNvSpPr>
      </xdr:nvSpPr>
      <xdr:spPr bwMode="auto">
        <a:xfrm>
          <a:off x="1466850" y="807720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76200</xdr:colOff>
      <xdr:row>45</xdr:row>
      <xdr:rowOff>114300</xdr:rowOff>
    </xdr:from>
    <xdr:to>
      <xdr:col>16</xdr:col>
      <xdr:colOff>57150</xdr:colOff>
      <xdr:row>46</xdr:row>
      <xdr:rowOff>85725</xdr:rowOff>
    </xdr:to>
    <xdr:sp macro="" textlink="">
      <xdr:nvSpPr>
        <xdr:cNvPr id="66" name="Oval 3"/>
        <xdr:cNvSpPr>
          <a:spLocks noChangeArrowheads="1"/>
        </xdr:cNvSpPr>
      </xdr:nvSpPr>
      <xdr:spPr bwMode="auto">
        <a:xfrm>
          <a:off x="1476375" y="95440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62</xdr:row>
      <xdr:rowOff>76200</xdr:rowOff>
    </xdr:from>
    <xdr:to>
      <xdr:col>3</xdr:col>
      <xdr:colOff>0</xdr:colOff>
      <xdr:row>62</xdr:row>
      <xdr:rowOff>257175</xdr:rowOff>
    </xdr:to>
    <xdr:sp macro="" textlink="">
      <xdr:nvSpPr>
        <xdr:cNvPr id="67" name="Oval 3"/>
        <xdr:cNvSpPr>
          <a:spLocks noChangeArrowheads="1"/>
        </xdr:cNvSpPr>
      </xdr:nvSpPr>
      <xdr:spPr bwMode="auto">
        <a:xfrm>
          <a:off x="180975" y="130111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63</xdr:row>
      <xdr:rowOff>66675</xdr:rowOff>
    </xdr:from>
    <xdr:to>
      <xdr:col>3</xdr:col>
      <xdr:colOff>9525</xdr:colOff>
      <xdr:row>63</xdr:row>
      <xdr:rowOff>247650</xdr:rowOff>
    </xdr:to>
    <xdr:sp macro="" textlink="">
      <xdr:nvSpPr>
        <xdr:cNvPr id="68" name="Oval 3"/>
        <xdr:cNvSpPr>
          <a:spLocks noChangeArrowheads="1"/>
        </xdr:cNvSpPr>
      </xdr:nvSpPr>
      <xdr:spPr bwMode="auto">
        <a:xfrm>
          <a:off x="190500" y="1329690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64</xdr:row>
      <xdr:rowOff>47625</xdr:rowOff>
    </xdr:from>
    <xdr:to>
      <xdr:col>2</xdr:col>
      <xdr:colOff>85725</xdr:colOff>
      <xdr:row>64</xdr:row>
      <xdr:rowOff>228600</xdr:rowOff>
    </xdr:to>
    <xdr:sp macro="" textlink="">
      <xdr:nvSpPr>
        <xdr:cNvPr id="69" name="Oval 3"/>
        <xdr:cNvSpPr>
          <a:spLocks noChangeArrowheads="1"/>
        </xdr:cNvSpPr>
      </xdr:nvSpPr>
      <xdr:spPr bwMode="auto">
        <a:xfrm>
          <a:off x="171450" y="1357312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65</xdr:row>
      <xdr:rowOff>28575</xdr:rowOff>
    </xdr:from>
    <xdr:to>
      <xdr:col>2</xdr:col>
      <xdr:colOff>85725</xdr:colOff>
      <xdr:row>65</xdr:row>
      <xdr:rowOff>209550</xdr:rowOff>
    </xdr:to>
    <xdr:sp macro="" textlink="">
      <xdr:nvSpPr>
        <xdr:cNvPr id="70" name="Oval 3"/>
        <xdr:cNvSpPr>
          <a:spLocks noChangeArrowheads="1"/>
        </xdr:cNvSpPr>
      </xdr:nvSpPr>
      <xdr:spPr bwMode="auto">
        <a:xfrm>
          <a:off x="171450" y="138493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66</xdr:row>
      <xdr:rowOff>47625</xdr:rowOff>
    </xdr:from>
    <xdr:to>
      <xdr:col>3</xdr:col>
      <xdr:colOff>0</xdr:colOff>
      <xdr:row>66</xdr:row>
      <xdr:rowOff>228600</xdr:rowOff>
    </xdr:to>
    <xdr:sp macro="" textlink="">
      <xdr:nvSpPr>
        <xdr:cNvPr id="71" name="Oval 3"/>
        <xdr:cNvSpPr>
          <a:spLocks noChangeArrowheads="1"/>
        </xdr:cNvSpPr>
      </xdr:nvSpPr>
      <xdr:spPr bwMode="auto">
        <a:xfrm>
          <a:off x="180975" y="1416367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67</xdr:row>
      <xdr:rowOff>57150</xdr:rowOff>
    </xdr:from>
    <xdr:to>
      <xdr:col>3</xdr:col>
      <xdr:colOff>9525</xdr:colOff>
      <xdr:row>67</xdr:row>
      <xdr:rowOff>238125</xdr:rowOff>
    </xdr:to>
    <xdr:sp macro="" textlink="">
      <xdr:nvSpPr>
        <xdr:cNvPr id="72" name="Oval 3"/>
        <xdr:cNvSpPr>
          <a:spLocks noChangeArrowheads="1"/>
        </xdr:cNvSpPr>
      </xdr:nvSpPr>
      <xdr:spPr bwMode="auto">
        <a:xfrm>
          <a:off x="190500" y="1446847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68</xdr:row>
      <xdr:rowOff>47625</xdr:rowOff>
    </xdr:from>
    <xdr:to>
      <xdr:col>3</xdr:col>
      <xdr:colOff>9525</xdr:colOff>
      <xdr:row>68</xdr:row>
      <xdr:rowOff>228600</xdr:rowOff>
    </xdr:to>
    <xdr:sp macro="" textlink="">
      <xdr:nvSpPr>
        <xdr:cNvPr id="73" name="Oval 3"/>
        <xdr:cNvSpPr>
          <a:spLocks noChangeArrowheads="1"/>
        </xdr:cNvSpPr>
      </xdr:nvSpPr>
      <xdr:spPr bwMode="auto">
        <a:xfrm>
          <a:off x="190500" y="1475422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69</xdr:row>
      <xdr:rowOff>47625</xdr:rowOff>
    </xdr:from>
    <xdr:to>
      <xdr:col>3</xdr:col>
      <xdr:colOff>9525</xdr:colOff>
      <xdr:row>69</xdr:row>
      <xdr:rowOff>228600</xdr:rowOff>
    </xdr:to>
    <xdr:sp macro="" textlink="">
      <xdr:nvSpPr>
        <xdr:cNvPr id="74" name="Oval 3"/>
        <xdr:cNvSpPr>
          <a:spLocks noChangeArrowheads="1"/>
        </xdr:cNvSpPr>
      </xdr:nvSpPr>
      <xdr:spPr bwMode="auto">
        <a:xfrm>
          <a:off x="190500" y="1504950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xdr:colOff>
      <xdr:row>69</xdr:row>
      <xdr:rowOff>285749</xdr:rowOff>
    </xdr:from>
    <xdr:to>
      <xdr:col>19</xdr:col>
      <xdr:colOff>133350</xdr:colOff>
      <xdr:row>75</xdr:row>
      <xdr:rowOff>161925</xdr:rowOff>
    </xdr:to>
    <xdr:sp macro="" textlink="">
      <xdr:nvSpPr>
        <xdr:cNvPr id="75" name="AutoShape 11"/>
        <xdr:cNvSpPr>
          <a:spLocks noChangeArrowheads="1"/>
        </xdr:cNvSpPr>
      </xdr:nvSpPr>
      <xdr:spPr bwMode="auto">
        <a:xfrm>
          <a:off x="19050" y="15287624"/>
          <a:ext cx="2066925" cy="1647826"/>
        </a:xfrm>
        <a:prstGeom prst="wedgeRoundRectCallout">
          <a:avLst>
            <a:gd name="adj1" fmla="val 46748"/>
            <a:gd name="adj2" fmla="val -100050"/>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証明書等の添付は不要ですが，証書等又は関係機関等に直接確認のうえ相違脱漏なく記入してください。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万一，経歴詐称等が判明した場合には懲戒解雇等の処分等が課せられる場合があります。</a:t>
          </a:r>
        </a:p>
      </xdr:txBody>
    </xdr:sp>
    <xdr:clientData/>
  </xdr:twoCellAnchor>
  <xdr:twoCellAnchor>
    <xdr:from>
      <xdr:col>24</xdr:col>
      <xdr:colOff>38100</xdr:colOff>
      <xdr:row>82</xdr:row>
      <xdr:rowOff>104775</xdr:rowOff>
    </xdr:from>
    <xdr:to>
      <xdr:col>34</xdr:col>
      <xdr:colOff>19050</xdr:colOff>
      <xdr:row>86</xdr:row>
      <xdr:rowOff>84043</xdr:rowOff>
    </xdr:to>
    <xdr:sp macro="" textlink="">
      <xdr:nvSpPr>
        <xdr:cNvPr id="76" name="AutoShape 13"/>
        <xdr:cNvSpPr>
          <a:spLocks noChangeArrowheads="1"/>
        </xdr:cNvSpPr>
      </xdr:nvSpPr>
      <xdr:spPr bwMode="auto">
        <a:xfrm>
          <a:off x="3124200" y="18926175"/>
          <a:ext cx="2628900" cy="1122268"/>
        </a:xfrm>
        <a:prstGeom prst="wedgeRoundRectCallout">
          <a:avLst>
            <a:gd name="adj1" fmla="val -42093"/>
            <a:gd name="adj2" fmla="val 80943"/>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懲役刑以上（執行猶予も含む）及び法律に該当する犯罪を犯し，それが原因で退職させられた（懲戒解雇処分）等該当する場合は，「有」に○を付し，内容をご記入ください。該当無い場合は，「無」に○を付してください。</a:t>
          </a:r>
        </a:p>
      </xdr:txBody>
    </xdr:sp>
    <xdr:clientData/>
  </xdr:twoCellAnchor>
  <xdr:twoCellAnchor>
    <xdr:from>
      <xdr:col>33</xdr:col>
      <xdr:colOff>180975</xdr:colOff>
      <xdr:row>91</xdr:row>
      <xdr:rowOff>209550</xdr:rowOff>
    </xdr:from>
    <xdr:to>
      <xdr:col>39</xdr:col>
      <xdr:colOff>93569</xdr:colOff>
      <xdr:row>95</xdr:row>
      <xdr:rowOff>13447</xdr:rowOff>
    </xdr:to>
    <xdr:sp macro="" textlink="">
      <xdr:nvSpPr>
        <xdr:cNvPr id="77" name="AutoShape 12"/>
        <xdr:cNvSpPr>
          <a:spLocks noChangeArrowheads="1"/>
        </xdr:cNvSpPr>
      </xdr:nvSpPr>
      <xdr:spPr bwMode="auto">
        <a:xfrm>
          <a:off x="5676900" y="22021800"/>
          <a:ext cx="1646144" cy="823072"/>
        </a:xfrm>
        <a:prstGeom prst="wedgeRoundRectCallout">
          <a:avLst>
            <a:gd name="adj1" fmla="val -54588"/>
            <a:gd name="adj2" fmla="val 66952"/>
            <a:gd name="adj3" fmla="val 16667"/>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内容を理解した上で，本人自筆署名・捺印欄に署名及び捺印してください。</a:t>
          </a:r>
        </a:p>
      </xdr:txBody>
    </xdr:sp>
    <xdr:clientData/>
  </xdr:twoCellAnchor>
  <mc:AlternateContent xmlns:mc="http://schemas.openxmlformats.org/markup-compatibility/2006">
    <mc:Choice xmlns:a14="http://schemas.microsoft.com/office/drawing/2010/main" Requires="a14">
      <xdr:twoCellAnchor>
        <xdr:from>
          <xdr:col>35</xdr:col>
          <xdr:colOff>0</xdr:colOff>
          <xdr:row>62</xdr:row>
          <xdr:rowOff>19050</xdr:rowOff>
        </xdr:from>
        <xdr:to>
          <xdr:col>38</xdr:col>
          <xdr:colOff>180975</xdr:colOff>
          <xdr:row>63</xdr:row>
          <xdr:rowOff>238125</xdr:rowOff>
        </xdr:to>
        <xdr:grpSp>
          <xdr:nvGrpSpPr>
            <xdr:cNvPr id="78" name="グループ化 112"/>
            <xdr:cNvGrpSpPr>
              <a:grpSpLocks noChangeAspect="1"/>
            </xdr:cNvGrpSpPr>
          </xdr:nvGrpSpPr>
          <xdr:grpSpPr bwMode="auto">
            <a:xfrm>
              <a:off x="6010275" y="12954000"/>
              <a:ext cx="1009650" cy="514350"/>
              <a:chOff x="6701238" y="13360419"/>
              <a:chExt cx="1463673" cy="554928"/>
            </a:xfrm>
          </xdr:grpSpPr>
          <xdr:sp macro="" textlink="">
            <xdr:nvSpPr>
              <xdr:cNvPr id="26661" name="Check Box 37" hidden="1">
                <a:extLst>
                  <a:ext uri="{63B3BB69-23CF-44E3-9099-C40C66FF867C}">
                    <a14:compatExt spid="_x0000_s26661"/>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62" name="Check Box 38" hidden="1">
                <a:extLst>
                  <a:ext uri="{63B3BB69-23CF-44E3-9099-C40C66FF867C}">
                    <a14:compatExt spid="_x0000_s26662"/>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63" name="Check Box 39" hidden="1">
                <a:extLst>
                  <a:ext uri="{63B3BB69-23CF-44E3-9099-C40C66FF867C}">
                    <a14:compatExt spid="_x0000_s26663"/>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64</xdr:row>
          <xdr:rowOff>28575</xdr:rowOff>
        </xdr:from>
        <xdr:to>
          <xdr:col>38</xdr:col>
          <xdr:colOff>180975</xdr:colOff>
          <xdr:row>65</xdr:row>
          <xdr:rowOff>247650</xdr:rowOff>
        </xdr:to>
        <xdr:grpSp>
          <xdr:nvGrpSpPr>
            <xdr:cNvPr id="82" name="グループ化 112"/>
            <xdr:cNvGrpSpPr>
              <a:grpSpLocks noChangeAspect="1"/>
            </xdr:cNvGrpSpPr>
          </xdr:nvGrpSpPr>
          <xdr:grpSpPr bwMode="auto">
            <a:xfrm>
              <a:off x="6010275" y="13554075"/>
              <a:ext cx="1009650" cy="514350"/>
              <a:chOff x="6701238" y="13360419"/>
              <a:chExt cx="1463673" cy="554928"/>
            </a:xfrm>
          </xdr:grpSpPr>
          <xdr:sp macro="" textlink="">
            <xdr:nvSpPr>
              <xdr:cNvPr id="26664" name="Check Box 40" hidden="1">
                <a:extLst>
                  <a:ext uri="{63B3BB69-23CF-44E3-9099-C40C66FF867C}">
                    <a14:compatExt spid="_x0000_s26664"/>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65" name="Check Box 41" hidden="1">
                <a:extLst>
                  <a:ext uri="{63B3BB69-23CF-44E3-9099-C40C66FF867C}">
                    <a14:compatExt spid="_x0000_s26665"/>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66" name="Check Box 42" hidden="1">
                <a:extLst>
                  <a:ext uri="{63B3BB69-23CF-44E3-9099-C40C66FF867C}">
                    <a14:compatExt spid="_x0000_s26666"/>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66</xdr:row>
          <xdr:rowOff>28575</xdr:rowOff>
        </xdr:from>
        <xdr:to>
          <xdr:col>38</xdr:col>
          <xdr:colOff>180975</xdr:colOff>
          <xdr:row>67</xdr:row>
          <xdr:rowOff>247650</xdr:rowOff>
        </xdr:to>
        <xdr:grpSp>
          <xdr:nvGrpSpPr>
            <xdr:cNvPr id="86" name="グループ化 112"/>
            <xdr:cNvGrpSpPr>
              <a:grpSpLocks noChangeAspect="1"/>
            </xdr:cNvGrpSpPr>
          </xdr:nvGrpSpPr>
          <xdr:grpSpPr bwMode="auto">
            <a:xfrm>
              <a:off x="6010275" y="14144625"/>
              <a:ext cx="1009650" cy="514350"/>
              <a:chOff x="6701238" y="13360419"/>
              <a:chExt cx="1463673" cy="554928"/>
            </a:xfrm>
          </xdr:grpSpPr>
          <xdr:sp macro="" textlink="">
            <xdr:nvSpPr>
              <xdr:cNvPr id="26667" name="Check Box 43" hidden="1">
                <a:extLst>
                  <a:ext uri="{63B3BB69-23CF-44E3-9099-C40C66FF867C}">
                    <a14:compatExt spid="_x0000_s26667"/>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68" name="Check Box 44" hidden="1">
                <a:extLst>
                  <a:ext uri="{63B3BB69-23CF-44E3-9099-C40C66FF867C}">
                    <a14:compatExt spid="_x0000_s26668"/>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69" name="Check Box 45" hidden="1">
                <a:extLst>
                  <a:ext uri="{63B3BB69-23CF-44E3-9099-C40C66FF867C}">
                    <a14:compatExt spid="_x0000_s26669"/>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68</xdr:row>
          <xdr:rowOff>28575</xdr:rowOff>
        </xdr:from>
        <xdr:to>
          <xdr:col>38</xdr:col>
          <xdr:colOff>180975</xdr:colOff>
          <xdr:row>69</xdr:row>
          <xdr:rowOff>247650</xdr:rowOff>
        </xdr:to>
        <xdr:grpSp>
          <xdr:nvGrpSpPr>
            <xdr:cNvPr id="90" name="グループ化 112"/>
            <xdr:cNvGrpSpPr>
              <a:grpSpLocks noChangeAspect="1"/>
            </xdr:cNvGrpSpPr>
          </xdr:nvGrpSpPr>
          <xdr:grpSpPr bwMode="auto">
            <a:xfrm>
              <a:off x="6010275" y="14735175"/>
              <a:ext cx="1009650" cy="514350"/>
              <a:chOff x="6701238" y="13360419"/>
              <a:chExt cx="1463673" cy="554928"/>
            </a:xfrm>
          </xdr:grpSpPr>
          <xdr:sp macro="" textlink="">
            <xdr:nvSpPr>
              <xdr:cNvPr id="26670" name="Check Box 46" hidden="1">
                <a:extLst>
                  <a:ext uri="{63B3BB69-23CF-44E3-9099-C40C66FF867C}">
                    <a14:compatExt spid="_x0000_s26670"/>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71" name="Check Box 47" hidden="1">
                <a:extLst>
                  <a:ext uri="{63B3BB69-23CF-44E3-9099-C40C66FF867C}">
                    <a14:compatExt spid="_x0000_s26671"/>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72" name="Check Box 48" hidden="1">
                <a:extLst>
                  <a:ext uri="{63B3BB69-23CF-44E3-9099-C40C66FF867C}">
                    <a14:compatExt spid="_x0000_s26672"/>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70</xdr:row>
          <xdr:rowOff>28575</xdr:rowOff>
        </xdr:from>
        <xdr:to>
          <xdr:col>38</xdr:col>
          <xdr:colOff>180975</xdr:colOff>
          <xdr:row>71</xdr:row>
          <xdr:rowOff>247650</xdr:rowOff>
        </xdr:to>
        <xdr:grpSp>
          <xdr:nvGrpSpPr>
            <xdr:cNvPr id="94" name="グループ化 112"/>
            <xdr:cNvGrpSpPr>
              <a:grpSpLocks noChangeAspect="1"/>
            </xdr:cNvGrpSpPr>
          </xdr:nvGrpSpPr>
          <xdr:grpSpPr bwMode="auto">
            <a:xfrm>
              <a:off x="6010275" y="15325725"/>
              <a:ext cx="1009650" cy="514350"/>
              <a:chOff x="6701238" y="13360419"/>
              <a:chExt cx="1463673" cy="554928"/>
            </a:xfrm>
          </xdr:grpSpPr>
          <xdr:sp macro="" textlink="">
            <xdr:nvSpPr>
              <xdr:cNvPr id="26673" name="Check Box 49" hidden="1">
                <a:extLst>
                  <a:ext uri="{63B3BB69-23CF-44E3-9099-C40C66FF867C}">
                    <a14:compatExt spid="_x0000_s26673"/>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74" name="Check Box 50" hidden="1">
                <a:extLst>
                  <a:ext uri="{63B3BB69-23CF-44E3-9099-C40C66FF867C}">
                    <a14:compatExt spid="_x0000_s26674"/>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75" name="Check Box 51" hidden="1">
                <a:extLst>
                  <a:ext uri="{63B3BB69-23CF-44E3-9099-C40C66FF867C}">
                    <a14:compatExt spid="_x0000_s26675"/>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72</xdr:row>
          <xdr:rowOff>28575</xdr:rowOff>
        </xdr:from>
        <xdr:to>
          <xdr:col>38</xdr:col>
          <xdr:colOff>180975</xdr:colOff>
          <xdr:row>73</xdr:row>
          <xdr:rowOff>247650</xdr:rowOff>
        </xdr:to>
        <xdr:grpSp>
          <xdr:nvGrpSpPr>
            <xdr:cNvPr id="98" name="グループ化 112"/>
            <xdr:cNvGrpSpPr>
              <a:grpSpLocks noChangeAspect="1"/>
            </xdr:cNvGrpSpPr>
          </xdr:nvGrpSpPr>
          <xdr:grpSpPr bwMode="auto">
            <a:xfrm>
              <a:off x="6010275" y="15916275"/>
              <a:ext cx="1009650" cy="514350"/>
              <a:chOff x="6701238" y="13360419"/>
              <a:chExt cx="1463673" cy="554928"/>
            </a:xfrm>
          </xdr:grpSpPr>
          <xdr:sp macro="" textlink="">
            <xdr:nvSpPr>
              <xdr:cNvPr id="26676" name="Check Box 52" hidden="1">
                <a:extLst>
                  <a:ext uri="{63B3BB69-23CF-44E3-9099-C40C66FF867C}">
                    <a14:compatExt spid="_x0000_s26676"/>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77" name="Check Box 53" hidden="1">
                <a:extLst>
                  <a:ext uri="{63B3BB69-23CF-44E3-9099-C40C66FF867C}">
                    <a14:compatExt spid="_x0000_s26677"/>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78" name="Check Box 54" hidden="1">
                <a:extLst>
                  <a:ext uri="{63B3BB69-23CF-44E3-9099-C40C66FF867C}">
                    <a14:compatExt spid="_x0000_s26678"/>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xdr:from>
      <xdr:col>30</xdr:col>
      <xdr:colOff>76199</xdr:colOff>
      <xdr:row>68</xdr:row>
      <xdr:rowOff>85726</xdr:rowOff>
    </xdr:from>
    <xdr:to>
      <xdr:col>39</xdr:col>
      <xdr:colOff>247650</xdr:colOff>
      <xdr:row>71</xdr:row>
      <xdr:rowOff>209551</xdr:rowOff>
    </xdr:to>
    <xdr:sp macro="" textlink="">
      <xdr:nvSpPr>
        <xdr:cNvPr id="102" name="AutoShape 11"/>
        <xdr:cNvSpPr>
          <a:spLocks noChangeArrowheads="1"/>
        </xdr:cNvSpPr>
      </xdr:nvSpPr>
      <xdr:spPr bwMode="auto">
        <a:xfrm>
          <a:off x="4743449" y="14792326"/>
          <a:ext cx="2733676" cy="1009650"/>
        </a:xfrm>
        <a:prstGeom prst="wedgeRoundRectCallout">
          <a:avLst>
            <a:gd name="adj1" fmla="val 62139"/>
            <a:gd name="adj2" fmla="val -75753"/>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該当する項目をチェックしてください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sng"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週あたりの所定労働時間は、労働契約上の週あたりの労働時間のことなので，残業等の時間は含めないでください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35</xdr:col>
          <xdr:colOff>0</xdr:colOff>
          <xdr:row>74</xdr:row>
          <xdr:rowOff>47625</xdr:rowOff>
        </xdr:from>
        <xdr:to>
          <xdr:col>38</xdr:col>
          <xdr:colOff>180975</xdr:colOff>
          <xdr:row>75</xdr:row>
          <xdr:rowOff>266700</xdr:rowOff>
        </xdr:to>
        <xdr:grpSp>
          <xdr:nvGrpSpPr>
            <xdr:cNvPr id="103" name="グループ化 112"/>
            <xdr:cNvGrpSpPr>
              <a:grpSpLocks noChangeAspect="1"/>
            </xdr:cNvGrpSpPr>
          </xdr:nvGrpSpPr>
          <xdr:grpSpPr bwMode="auto">
            <a:xfrm>
              <a:off x="6010275" y="16525875"/>
              <a:ext cx="1009650" cy="514350"/>
              <a:chOff x="6701238" y="13360419"/>
              <a:chExt cx="1463673" cy="554928"/>
            </a:xfrm>
          </xdr:grpSpPr>
          <xdr:sp macro="" textlink="">
            <xdr:nvSpPr>
              <xdr:cNvPr id="26679" name="Check Box 55" hidden="1">
                <a:extLst>
                  <a:ext uri="{63B3BB69-23CF-44E3-9099-C40C66FF867C}">
                    <a14:compatExt spid="_x0000_s26679"/>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80" name="Check Box 56" hidden="1">
                <a:extLst>
                  <a:ext uri="{63B3BB69-23CF-44E3-9099-C40C66FF867C}">
                    <a14:compatExt spid="_x0000_s26680"/>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81" name="Check Box 57" hidden="1">
                <a:extLst>
                  <a:ext uri="{63B3BB69-23CF-44E3-9099-C40C66FF867C}">
                    <a14:compatExt spid="_x0000_s26681"/>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76</xdr:row>
          <xdr:rowOff>28575</xdr:rowOff>
        </xdr:from>
        <xdr:to>
          <xdr:col>38</xdr:col>
          <xdr:colOff>180975</xdr:colOff>
          <xdr:row>77</xdr:row>
          <xdr:rowOff>247650</xdr:rowOff>
        </xdr:to>
        <xdr:grpSp>
          <xdr:nvGrpSpPr>
            <xdr:cNvPr id="107" name="グループ化 112"/>
            <xdr:cNvGrpSpPr>
              <a:grpSpLocks noChangeAspect="1"/>
            </xdr:cNvGrpSpPr>
          </xdr:nvGrpSpPr>
          <xdr:grpSpPr bwMode="auto">
            <a:xfrm>
              <a:off x="6010275" y="17097375"/>
              <a:ext cx="1009650" cy="514350"/>
              <a:chOff x="6701238" y="13360419"/>
              <a:chExt cx="1463673" cy="554928"/>
            </a:xfrm>
          </xdr:grpSpPr>
          <xdr:sp macro="" textlink="">
            <xdr:nvSpPr>
              <xdr:cNvPr id="26682" name="Check Box 58" hidden="1">
                <a:extLst>
                  <a:ext uri="{63B3BB69-23CF-44E3-9099-C40C66FF867C}">
                    <a14:compatExt spid="_x0000_s26682"/>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83" name="Check Box 59" hidden="1">
                <a:extLst>
                  <a:ext uri="{63B3BB69-23CF-44E3-9099-C40C66FF867C}">
                    <a14:compatExt spid="_x0000_s26683"/>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84" name="Check Box 60" hidden="1">
                <a:extLst>
                  <a:ext uri="{63B3BB69-23CF-44E3-9099-C40C66FF867C}">
                    <a14:compatExt spid="_x0000_s26684"/>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78</xdr:row>
          <xdr:rowOff>28575</xdr:rowOff>
        </xdr:from>
        <xdr:to>
          <xdr:col>38</xdr:col>
          <xdr:colOff>180975</xdr:colOff>
          <xdr:row>79</xdr:row>
          <xdr:rowOff>247650</xdr:rowOff>
        </xdr:to>
        <xdr:grpSp>
          <xdr:nvGrpSpPr>
            <xdr:cNvPr id="111" name="グループ化 112"/>
            <xdr:cNvGrpSpPr>
              <a:grpSpLocks noChangeAspect="1"/>
            </xdr:cNvGrpSpPr>
          </xdr:nvGrpSpPr>
          <xdr:grpSpPr bwMode="auto">
            <a:xfrm>
              <a:off x="6010275" y="17687925"/>
              <a:ext cx="1009650" cy="514350"/>
              <a:chOff x="6701238" y="13360419"/>
              <a:chExt cx="1463673" cy="554928"/>
            </a:xfrm>
          </xdr:grpSpPr>
          <xdr:sp macro="" textlink="">
            <xdr:nvSpPr>
              <xdr:cNvPr id="26685" name="Check Box 61" hidden="1">
                <a:extLst>
                  <a:ext uri="{63B3BB69-23CF-44E3-9099-C40C66FF867C}">
                    <a14:compatExt spid="_x0000_s26685"/>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86" name="Check Box 62" hidden="1">
                <a:extLst>
                  <a:ext uri="{63B3BB69-23CF-44E3-9099-C40C66FF867C}">
                    <a14:compatExt spid="_x0000_s26686"/>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87" name="Check Box 63" hidden="1">
                <a:extLst>
                  <a:ext uri="{63B3BB69-23CF-44E3-9099-C40C66FF867C}">
                    <a14:compatExt spid="_x0000_s26687"/>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80</xdr:row>
          <xdr:rowOff>28575</xdr:rowOff>
        </xdr:from>
        <xdr:to>
          <xdr:col>38</xdr:col>
          <xdr:colOff>180975</xdr:colOff>
          <xdr:row>81</xdr:row>
          <xdr:rowOff>257175</xdr:rowOff>
        </xdr:to>
        <xdr:grpSp>
          <xdr:nvGrpSpPr>
            <xdr:cNvPr id="115" name="グループ化 112"/>
            <xdr:cNvGrpSpPr>
              <a:grpSpLocks noChangeAspect="1"/>
            </xdr:cNvGrpSpPr>
          </xdr:nvGrpSpPr>
          <xdr:grpSpPr bwMode="auto">
            <a:xfrm>
              <a:off x="6010275" y="18278475"/>
              <a:ext cx="1009650" cy="514350"/>
              <a:chOff x="6701238" y="13360419"/>
              <a:chExt cx="1463673" cy="554928"/>
            </a:xfrm>
          </xdr:grpSpPr>
          <xdr:sp macro="" textlink="">
            <xdr:nvSpPr>
              <xdr:cNvPr id="26688" name="Check Box 64" hidden="1">
                <a:extLst>
                  <a:ext uri="{63B3BB69-23CF-44E3-9099-C40C66FF867C}">
                    <a14:compatExt spid="_x0000_s26688"/>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89" name="Check Box 65" hidden="1">
                <a:extLst>
                  <a:ext uri="{63B3BB69-23CF-44E3-9099-C40C66FF867C}">
                    <a14:compatExt spid="_x0000_s26689"/>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90" name="Check Box 66" hidden="1">
                <a:extLst>
                  <a:ext uri="{63B3BB69-23CF-44E3-9099-C40C66FF867C}">
                    <a14:compatExt spid="_x0000_s26690"/>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82</xdr:row>
          <xdr:rowOff>28575</xdr:rowOff>
        </xdr:from>
        <xdr:to>
          <xdr:col>38</xdr:col>
          <xdr:colOff>180975</xdr:colOff>
          <xdr:row>83</xdr:row>
          <xdr:rowOff>257175</xdr:rowOff>
        </xdr:to>
        <xdr:grpSp>
          <xdr:nvGrpSpPr>
            <xdr:cNvPr id="119" name="グループ化 112"/>
            <xdr:cNvGrpSpPr>
              <a:grpSpLocks noChangeAspect="1"/>
            </xdr:cNvGrpSpPr>
          </xdr:nvGrpSpPr>
          <xdr:grpSpPr bwMode="auto">
            <a:xfrm>
              <a:off x="6010275" y="18849975"/>
              <a:ext cx="1009650" cy="514350"/>
              <a:chOff x="6701238" y="13360419"/>
              <a:chExt cx="1463673" cy="554928"/>
            </a:xfrm>
          </xdr:grpSpPr>
          <xdr:sp macro="" textlink="">
            <xdr:nvSpPr>
              <xdr:cNvPr id="26691" name="Check Box 67" hidden="1">
                <a:extLst>
                  <a:ext uri="{63B3BB69-23CF-44E3-9099-C40C66FF867C}">
                    <a14:compatExt spid="_x0000_s26691"/>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92" name="Check Box 68" hidden="1">
                <a:extLst>
                  <a:ext uri="{63B3BB69-23CF-44E3-9099-C40C66FF867C}">
                    <a14:compatExt spid="_x0000_s26692"/>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93" name="Check Box 69" hidden="1">
                <a:extLst>
                  <a:ext uri="{63B3BB69-23CF-44E3-9099-C40C66FF867C}">
                    <a14:compatExt spid="_x0000_s26693"/>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84</xdr:row>
          <xdr:rowOff>28575</xdr:rowOff>
        </xdr:from>
        <xdr:to>
          <xdr:col>38</xdr:col>
          <xdr:colOff>180975</xdr:colOff>
          <xdr:row>85</xdr:row>
          <xdr:rowOff>257175</xdr:rowOff>
        </xdr:to>
        <xdr:grpSp>
          <xdr:nvGrpSpPr>
            <xdr:cNvPr id="123" name="グループ化 112"/>
            <xdr:cNvGrpSpPr>
              <a:grpSpLocks noChangeAspect="1"/>
            </xdr:cNvGrpSpPr>
          </xdr:nvGrpSpPr>
          <xdr:grpSpPr bwMode="auto">
            <a:xfrm>
              <a:off x="6010275" y="19421475"/>
              <a:ext cx="1009650" cy="514350"/>
              <a:chOff x="6701238" y="13360419"/>
              <a:chExt cx="1463673" cy="554928"/>
            </a:xfrm>
          </xdr:grpSpPr>
          <xdr:sp macro="" textlink="">
            <xdr:nvSpPr>
              <xdr:cNvPr id="26694" name="Check Box 70" hidden="1">
                <a:extLst>
                  <a:ext uri="{63B3BB69-23CF-44E3-9099-C40C66FF867C}">
                    <a14:compatExt spid="_x0000_s26694"/>
                  </a:ext>
                </a:extLst>
              </xdr:cNvPr>
              <xdr:cNvSpPr/>
            </xdr:nvSpPr>
            <xdr:spPr bwMode="auto">
              <a:xfrm>
                <a:off x="6701238" y="13360419"/>
                <a:ext cx="1050131"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sp macro="" textlink="">
            <xdr:nvSpPr>
              <xdr:cNvPr id="26695" name="Check Box 71" hidden="1">
                <a:extLst>
                  <a:ext uri="{63B3BB69-23CF-44E3-9099-C40C66FF867C}">
                    <a14:compatExt spid="_x0000_s26695"/>
                  </a:ext>
                </a:extLst>
              </xdr:cNvPr>
              <xdr:cNvSpPr/>
            </xdr:nvSpPr>
            <xdr:spPr bwMode="auto">
              <a:xfrm>
                <a:off x="6704014" y="13518833"/>
                <a:ext cx="1460897" cy="215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sp macro="" textlink="">
            <xdr:nvSpPr>
              <xdr:cNvPr id="26696" name="Check Box 72" hidden="1">
                <a:extLst>
                  <a:ext uri="{63B3BB69-23CF-44E3-9099-C40C66FF867C}">
                    <a14:compatExt spid="_x0000_s26696"/>
                  </a:ext>
                </a:extLst>
              </xdr:cNvPr>
              <xdr:cNvSpPr/>
            </xdr:nvSpPr>
            <xdr:spPr bwMode="auto">
              <a:xfrm>
                <a:off x="6704013" y="13705670"/>
                <a:ext cx="1391197" cy="2096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xdr:from>
      <xdr:col>16</xdr:col>
      <xdr:colOff>76200</xdr:colOff>
      <xdr:row>88</xdr:row>
      <xdr:rowOff>190500</xdr:rowOff>
    </xdr:from>
    <xdr:to>
      <xdr:col>32</xdr:col>
      <xdr:colOff>85725</xdr:colOff>
      <xdr:row>89</xdr:row>
      <xdr:rowOff>171450</xdr:rowOff>
    </xdr:to>
    <xdr:sp macro="" textlink="">
      <xdr:nvSpPr>
        <xdr:cNvPr id="127" name="テキスト ボックス 126"/>
        <xdr:cNvSpPr txBox="1"/>
      </xdr:nvSpPr>
      <xdr:spPr>
        <a:xfrm>
          <a:off x="1666875" y="20574000"/>
          <a:ext cx="36385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いずれかに○を付し</a:t>
          </a:r>
          <a:r>
            <a:rPr kumimoji="1" lang="en-US" altLang="ja-JP" sz="900"/>
            <a:t>,</a:t>
          </a:r>
          <a:r>
            <a:rPr kumimoji="1" lang="ja-JP" altLang="en-US" sz="900"/>
            <a:t>有の場合は罰事項を記載する。</a:t>
          </a:r>
        </a:p>
      </xdr:txBody>
    </xdr:sp>
    <xdr:clientData/>
  </xdr:twoCellAnchor>
  <xdr:twoCellAnchor>
    <xdr:from>
      <xdr:col>23</xdr:col>
      <xdr:colOff>66675</xdr:colOff>
      <xdr:row>7</xdr:row>
      <xdr:rowOff>114300</xdr:rowOff>
    </xdr:from>
    <xdr:to>
      <xdr:col>24</xdr:col>
      <xdr:colOff>0</xdr:colOff>
      <xdr:row>8</xdr:row>
      <xdr:rowOff>85725</xdr:rowOff>
    </xdr:to>
    <xdr:sp macro="" textlink="">
      <xdr:nvSpPr>
        <xdr:cNvPr id="128" name="Oval 3"/>
        <xdr:cNvSpPr>
          <a:spLocks noChangeArrowheads="1"/>
        </xdr:cNvSpPr>
      </xdr:nvSpPr>
      <xdr:spPr bwMode="auto">
        <a:xfrm>
          <a:off x="2914650" y="1581150"/>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28575</xdr:colOff>
      <xdr:row>14</xdr:row>
      <xdr:rowOff>0</xdr:rowOff>
    </xdr:from>
    <xdr:to>
      <xdr:col>41</xdr:col>
      <xdr:colOff>123827</xdr:colOff>
      <xdr:row>14</xdr:row>
      <xdr:rowOff>161925</xdr:rowOff>
    </xdr:to>
    <xdr:sp macro="" textlink="">
      <xdr:nvSpPr>
        <xdr:cNvPr id="129" name="テキスト ボックス 128"/>
        <xdr:cNvSpPr txBox="1"/>
      </xdr:nvSpPr>
      <xdr:spPr>
        <a:xfrm>
          <a:off x="6315075" y="2933700"/>
          <a:ext cx="18192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（外国籍の者のみ国籍を記載。）</a:t>
          </a:r>
        </a:p>
      </xdr:txBody>
    </xdr:sp>
    <xdr:clientData/>
  </xdr:twoCellAnchor>
  <xdr:twoCellAnchor>
    <xdr:from>
      <xdr:col>28</xdr:col>
      <xdr:colOff>200025</xdr:colOff>
      <xdr:row>11</xdr:row>
      <xdr:rowOff>104775</xdr:rowOff>
    </xdr:from>
    <xdr:to>
      <xdr:col>32</xdr:col>
      <xdr:colOff>180415</xdr:colOff>
      <xdr:row>14</xdr:row>
      <xdr:rowOff>190500</xdr:rowOff>
    </xdr:to>
    <xdr:sp macro="" textlink="">
      <xdr:nvSpPr>
        <xdr:cNvPr id="130" name="AutoShape 16"/>
        <xdr:cNvSpPr>
          <a:spLocks noChangeArrowheads="1"/>
        </xdr:cNvSpPr>
      </xdr:nvSpPr>
      <xdr:spPr bwMode="auto">
        <a:xfrm>
          <a:off x="4352925" y="2409825"/>
          <a:ext cx="1047190" cy="714375"/>
        </a:xfrm>
        <a:prstGeom prst="wedgeRoundRectCallout">
          <a:avLst>
            <a:gd name="adj1" fmla="val 96337"/>
            <a:gd name="adj2" fmla="val -2051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日本国籍の方は省略して構いません。</a:t>
          </a:r>
        </a:p>
      </xdr:txBody>
    </xdr:sp>
    <xdr:clientData/>
  </xdr:twoCellAnchor>
  <xdr:twoCellAnchor>
    <xdr:from>
      <xdr:col>28</xdr:col>
      <xdr:colOff>104775</xdr:colOff>
      <xdr:row>10</xdr:row>
      <xdr:rowOff>9525</xdr:rowOff>
    </xdr:from>
    <xdr:to>
      <xdr:col>29</xdr:col>
      <xdr:colOff>38100</xdr:colOff>
      <xdr:row>10</xdr:row>
      <xdr:rowOff>190500</xdr:rowOff>
    </xdr:to>
    <xdr:sp macro="" textlink="">
      <xdr:nvSpPr>
        <xdr:cNvPr id="131" name="Oval 3"/>
        <xdr:cNvSpPr>
          <a:spLocks noChangeArrowheads="1"/>
        </xdr:cNvSpPr>
      </xdr:nvSpPr>
      <xdr:spPr bwMode="auto">
        <a:xfrm>
          <a:off x="4257675" y="2105025"/>
          <a:ext cx="1714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85726</xdr:colOff>
      <xdr:row>21</xdr:row>
      <xdr:rowOff>9525</xdr:rowOff>
    </xdr:from>
    <xdr:to>
      <xdr:col>35</xdr:col>
      <xdr:colOff>8966</xdr:colOff>
      <xdr:row>24</xdr:row>
      <xdr:rowOff>171450</xdr:rowOff>
    </xdr:to>
    <xdr:sp macro="" textlink="">
      <xdr:nvSpPr>
        <xdr:cNvPr id="132" name="AutoShape 16"/>
        <xdr:cNvSpPr>
          <a:spLocks noChangeArrowheads="1"/>
        </xdr:cNvSpPr>
      </xdr:nvSpPr>
      <xdr:spPr bwMode="auto">
        <a:xfrm>
          <a:off x="4476751" y="4410075"/>
          <a:ext cx="1542490" cy="790575"/>
        </a:xfrm>
        <a:prstGeom prst="wedgeRoundRectCallout">
          <a:avLst>
            <a:gd name="adj1" fmla="val 85909"/>
            <a:gd name="adj2" fmla="val -19793"/>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学校等の定める正規の修業年限です。（留年等は含めません）</a:t>
          </a:r>
        </a:p>
      </xdr:txBody>
    </xdr:sp>
    <xdr:clientData/>
  </xdr:twoCellAnchor>
  <xdr:twoCellAnchor>
    <xdr:from>
      <xdr:col>14</xdr:col>
      <xdr:colOff>28574</xdr:colOff>
      <xdr:row>58</xdr:row>
      <xdr:rowOff>180974</xdr:rowOff>
    </xdr:from>
    <xdr:to>
      <xdr:col>27</xdr:col>
      <xdr:colOff>219075</xdr:colOff>
      <xdr:row>60</xdr:row>
      <xdr:rowOff>171449</xdr:rowOff>
    </xdr:to>
    <xdr:sp macro="" textlink="">
      <xdr:nvSpPr>
        <xdr:cNvPr id="133" name="AutoShape 10"/>
        <xdr:cNvSpPr>
          <a:spLocks noChangeArrowheads="1"/>
        </xdr:cNvSpPr>
      </xdr:nvSpPr>
      <xdr:spPr bwMode="auto">
        <a:xfrm>
          <a:off x="1428749" y="12277724"/>
          <a:ext cx="2667001" cy="409575"/>
        </a:xfrm>
        <a:prstGeom prst="wedgeRoundRectCallout">
          <a:avLst>
            <a:gd name="adj1" fmla="val -43181"/>
            <a:gd name="adj2" fmla="val 118542"/>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「月」まででなく「日」まで記入してください。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114299</xdr:colOff>
      <xdr:row>65</xdr:row>
      <xdr:rowOff>285750</xdr:rowOff>
    </xdr:from>
    <xdr:to>
      <xdr:col>29</xdr:col>
      <xdr:colOff>38099</xdr:colOff>
      <xdr:row>67</xdr:row>
      <xdr:rowOff>180975</xdr:rowOff>
    </xdr:to>
    <xdr:sp macro="" textlink="">
      <xdr:nvSpPr>
        <xdr:cNvPr id="134" name="AutoShape 11"/>
        <xdr:cNvSpPr>
          <a:spLocks noChangeArrowheads="1"/>
        </xdr:cNvSpPr>
      </xdr:nvSpPr>
      <xdr:spPr bwMode="auto">
        <a:xfrm>
          <a:off x="2724149" y="14106525"/>
          <a:ext cx="1704975" cy="485775"/>
        </a:xfrm>
        <a:prstGeom prst="wedgeRoundRectCallout">
          <a:avLst>
            <a:gd name="adj1" fmla="val -48473"/>
            <a:gd name="adj2" fmla="val 13574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退職見込みの場合も記入してください。</a:t>
          </a:r>
        </a:p>
      </xdr:txBody>
    </xdr:sp>
    <xdr:clientData/>
  </xdr:twoCellAnchor>
  <xdr:twoCellAnchor>
    <xdr:from>
      <xdr:col>19</xdr:col>
      <xdr:colOff>104775</xdr:colOff>
      <xdr:row>13</xdr:row>
      <xdr:rowOff>9525</xdr:rowOff>
    </xdr:from>
    <xdr:to>
      <xdr:col>27</xdr:col>
      <xdr:colOff>219074</xdr:colOff>
      <xdr:row>17</xdr:row>
      <xdr:rowOff>38100</xdr:rowOff>
    </xdr:to>
    <xdr:sp macro="" textlink="">
      <xdr:nvSpPr>
        <xdr:cNvPr id="135" name="AutoShape 16"/>
        <xdr:cNvSpPr>
          <a:spLocks noChangeArrowheads="1"/>
        </xdr:cNvSpPr>
      </xdr:nvSpPr>
      <xdr:spPr bwMode="auto">
        <a:xfrm>
          <a:off x="2057400" y="2733675"/>
          <a:ext cx="2038349" cy="866775"/>
        </a:xfrm>
        <a:prstGeom prst="wedgeRoundRectCallout">
          <a:avLst>
            <a:gd name="adj1" fmla="val 4294"/>
            <a:gd name="adj2" fmla="val -10051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社会保険や年金等について確認することがありますので，旧姓使用を希望しない方もご記入ください。</a:t>
          </a:r>
        </a:p>
      </xdr:txBody>
    </xdr:sp>
    <xdr:clientData/>
  </xdr:twoCellAnchor>
  <xdr:twoCellAnchor>
    <xdr:from>
      <xdr:col>15</xdr:col>
      <xdr:colOff>28575</xdr:colOff>
      <xdr:row>22</xdr:row>
      <xdr:rowOff>28575</xdr:rowOff>
    </xdr:from>
    <xdr:to>
      <xdr:col>16</xdr:col>
      <xdr:colOff>0</xdr:colOff>
      <xdr:row>22</xdr:row>
      <xdr:rowOff>180974</xdr:rowOff>
    </xdr:to>
    <xdr:sp macro="" textlink="">
      <xdr:nvSpPr>
        <xdr:cNvPr id="136" name="Oval 3"/>
        <xdr:cNvSpPr>
          <a:spLocks noChangeArrowheads="1"/>
        </xdr:cNvSpPr>
      </xdr:nvSpPr>
      <xdr:spPr bwMode="auto">
        <a:xfrm>
          <a:off x="1524000" y="4638675"/>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38100</xdr:rowOff>
    </xdr:from>
    <xdr:to>
      <xdr:col>16</xdr:col>
      <xdr:colOff>0</xdr:colOff>
      <xdr:row>23</xdr:row>
      <xdr:rowOff>190499</xdr:rowOff>
    </xdr:to>
    <xdr:sp macro="" textlink="">
      <xdr:nvSpPr>
        <xdr:cNvPr id="137" name="Oval 3"/>
        <xdr:cNvSpPr>
          <a:spLocks noChangeArrowheads="1"/>
        </xdr:cNvSpPr>
      </xdr:nvSpPr>
      <xdr:spPr bwMode="auto">
        <a:xfrm>
          <a:off x="1524000" y="4857750"/>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28574</xdr:colOff>
      <xdr:row>24</xdr:row>
      <xdr:rowOff>38099</xdr:rowOff>
    </xdr:from>
    <xdr:to>
      <xdr:col>16</xdr:col>
      <xdr:colOff>95249</xdr:colOff>
      <xdr:row>24</xdr:row>
      <xdr:rowOff>190498</xdr:rowOff>
    </xdr:to>
    <xdr:sp macro="" textlink="">
      <xdr:nvSpPr>
        <xdr:cNvPr id="138" name="Oval 3"/>
        <xdr:cNvSpPr>
          <a:spLocks noChangeArrowheads="1"/>
        </xdr:cNvSpPr>
      </xdr:nvSpPr>
      <xdr:spPr bwMode="auto">
        <a:xfrm>
          <a:off x="1619249" y="5067299"/>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28575</xdr:colOff>
      <xdr:row>25</xdr:row>
      <xdr:rowOff>38100</xdr:rowOff>
    </xdr:from>
    <xdr:to>
      <xdr:col>17</xdr:col>
      <xdr:colOff>0</xdr:colOff>
      <xdr:row>25</xdr:row>
      <xdr:rowOff>190499</xdr:rowOff>
    </xdr:to>
    <xdr:sp macro="" textlink="">
      <xdr:nvSpPr>
        <xdr:cNvPr id="139" name="Oval 3"/>
        <xdr:cNvSpPr>
          <a:spLocks noChangeArrowheads="1"/>
        </xdr:cNvSpPr>
      </xdr:nvSpPr>
      <xdr:spPr bwMode="auto">
        <a:xfrm>
          <a:off x="1619250" y="5276850"/>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28575</xdr:colOff>
      <xdr:row>26</xdr:row>
      <xdr:rowOff>38100</xdr:rowOff>
    </xdr:from>
    <xdr:to>
      <xdr:col>17</xdr:col>
      <xdr:colOff>0</xdr:colOff>
      <xdr:row>26</xdr:row>
      <xdr:rowOff>190499</xdr:rowOff>
    </xdr:to>
    <xdr:sp macro="" textlink="">
      <xdr:nvSpPr>
        <xdr:cNvPr id="140" name="Oval 3"/>
        <xdr:cNvSpPr>
          <a:spLocks noChangeArrowheads="1"/>
        </xdr:cNvSpPr>
      </xdr:nvSpPr>
      <xdr:spPr bwMode="auto">
        <a:xfrm>
          <a:off x="1619250" y="5486400"/>
          <a:ext cx="66675" cy="1523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95250</xdr:colOff>
      <xdr:row>73</xdr:row>
      <xdr:rowOff>247650</xdr:rowOff>
    </xdr:from>
    <xdr:to>
      <xdr:col>32</xdr:col>
      <xdr:colOff>152401</xdr:colOff>
      <xdr:row>76</xdr:row>
      <xdr:rowOff>19050</xdr:rowOff>
    </xdr:to>
    <xdr:sp macro="" textlink="">
      <xdr:nvSpPr>
        <xdr:cNvPr id="141" name="AutoShape 11"/>
        <xdr:cNvSpPr>
          <a:spLocks noChangeArrowheads="1"/>
        </xdr:cNvSpPr>
      </xdr:nvSpPr>
      <xdr:spPr bwMode="auto">
        <a:xfrm>
          <a:off x="3181350" y="16430625"/>
          <a:ext cx="2190751" cy="657225"/>
        </a:xfrm>
        <a:prstGeom prst="wedgeRoundRectCallout">
          <a:avLst>
            <a:gd name="adj1" fmla="val -52614"/>
            <a:gd name="adj2" fmla="val -154042"/>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最終職歴から本学採用予定日までの間に空白（無職等）がある場合は「以上」と記入してください。</a:t>
          </a:r>
        </a:p>
      </xdr:txBody>
    </xdr:sp>
    <xdr:clientData/>
  </xdr:twoCellAnchor>
  <xdr:twoCellAnchor>
    <xdr:from>
      <xdr:col>25</xdr:col>
      <xdr:colOff>19050</xdr:colOff>
      <xdr:row>47</xdr:row>
      <xdr:rowOff>9525</xdr:rowOff>
    </xdr:from>
    <xdr:to>
      <xdr:col>34</xdr:col>
      <xdr:colOff>114300</xdr:colOff>
      <xdr:row>51</xdr:row>
      <xdr:rowOff>19050</xdr:rowOff>
    </xdr:to>
    <xdr:sp macro="" textlink="">
      <xdr:nvSpPr>
        <xdr:cNvPr id="142" name="AutoShape 10"/>
        <xdr:cNvSpPr>
          <a:spLocks noChangeArrowheads="1"/>
        </xdr:cNvSpPr>
      </xdr:nvSpPr>
      <xdr:spPr bwMode="auto">
        <a:xfrm>
          <a:off x="3343275" y="9858375"/>
          <a:ext cx="2505075" cy="847725"/>
        </a:xfrm>
        <a:prstGeom prst="wedgeRoundRectCallout">
          <a:avLst>
            <a:gd name="adj1" fmla="val -30361"/>
            <a:gd name="adj2" fmla="val -14185"/>
            <a:gd name="adj3" fmla="val 16667"/>
          </a:avLst>
        </a:prstGeom>
        <a:solidFill>
          <a:schemeClr val="bg1">
            <a:lumMod val="75000"/>
          </a:schemeClr>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0" i="0" u="sng" strike="noStrike" baseline="0">
              <a:solidFill>
                <a:srgbClr val="000000"/>
              </a:solidFill>
              <a:latin typeface="ＭＳ Ｐゴシック"/>
              <a:ea typeface="ＭＳ Ｐゴシック"/>
            </a:rPr>
            <a:t>医師免許，看護師免許等を記入し，</a:t>
          </a:r>
          <a:endParaRPr lang="en-US" altLang="ja-JP" sz="1100" b="0" i="0" u="sng" strike="noStrike" baseline="0">
            <a:solidFill>
              <a:srgbClr val="000000"/>
            </a:solidFill>
            <a:latin typeface="ＭＳ Ｐゴシック"/>
            <a:ea typeface="ＭＳ Ｐゴシック"/>
          </a:endParaRPr>
        </a:p>
        <a:p>
          <a:pPr algn="l" rtl="0">
            <a:lnSpc>
              <a:spcPts val="1300"/>
            </a:lnSpc>
            <a:defRPr sz="1000"/>
          </a:pPr>
          <a:r>
            <a:rPr lang="ja-JP" altLang="en-US" sz="1100" b="0" i="0" u="sng" strike="noStrike" baseline="0">
              <a:solidFill>
                <a:srgbClr val="000000"/>
              </a:solidFill>
              <a:latin typeface="ＭＳ Ｐゴシック"/>
              <a:ea typeface="ＭＳ Ｐゴシック"/>
            </a:rPr>
            <a:t>証書等写しを添付してください。</a:t>
          </a:r>
          <a:endParaRPr lang="en-US" altLang="ja-JP" sz="1100" b="0" i="0" u="sng" strike="noStrike" baseline="0">
            <a:solidFill>
              <a:srgbClr val="000000"/>
            </a:solidFill>
            <a:latin typeface="ＭＳ Ｐゴシック"/>
            <a:ea typeface="ＭＳ Ｐゴシック"/>
          </a:endParaRPr>
        </a:p>
        <a:p>
          <a:pPr algn="l" rtl="0">
            <a:lnSpc>
              <a:spcPts val="1300"/>
            </a:lnSpc>
            <a:defRPr sz="1000"/>
          </a:pPr>
          <a:r>
            <a:rPr lang="ja-JP" altLang="en-US" sz="1100" b="0" i="0" u="sng" strike="noStrike" baseline="0">
              <a:solidFill>
                <a:srgbClr val="000000"/>
              </a:solidFill>
              <a:latin typeface="ＭＳ Ｐゴシック"/>
              <a:ea typeface="ＭＳ Ｐゴシック"/>
            </a:rPr>
            <a:t>なお，運転免許証は記入不要です。</a:t>
          </a:r>
        </a:p>
      </xdr:txBody>
    </xdr:sp>
    <xdr:clientData/>
  </xdr:twoCellAnchor>
  <xdr:twoCellAnchor>
    <xdr:from>
      <xdr:col>37</xdr:col>
      <xdr:colOff>95250</xdr:colOff>
      <xdr:row>0</xdr:row>
      <xdr:rowOff>95250</xdr:rowOff>
    </xdr:from>
    <xdr:to>
      <xdr:col>41</xdr:col>
      <xdr:colOff>381000</xdr:colOff>
      <xdr:row>3</xdr:row>
      <xdr:rowOff>76200</xdr:rowOff>
    </xdr:to>
    <xdr:sp macro="" textlink="">
      <xdr:nvSpPr>
        <xdr:cNvPr id="143" name="Rectangle 18"/>
        <xdr:cNvSpPr>
          <a:spLocks noChangeArrowheads="1"/>
        </xdr:cNvSpPr>
      </xdr:nvSpPr>
      <xdr:spPr bwMode="auto">
        <a:xfrm>
          <a:off x="6657975" y="95250"/>
          <a:ext cx="1733550"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別紙様式</a:t>
          </a:r>
          <a:endParaRPr lang="en-US" altLang="ja-JP" sz="1400" b="0" i="0" u="none" strike="noStrike" baseline="0">
            <a:solidFill>
              <a:srgbClr val="000000"/>
            </a:solidFill>
            <a:latin typeface="ＭＳ Ｐゴシック"/>
            <a:ea typeface="ＭＳ Ｐゴシック"/>
          </a:endParaRPr>
        </a:p>
        <a:p>
          <a:pPr algn="ctr" rtl="0">
            <a:lnSpc>
              <a:spcPts val="1500"/>
            </a:lnSpc>
            <a:defRPr sz="1000"/>
          </a:pPr>
          <a:endParaRPr lang="ja-JP" altLang="en-US" sz="1400" b="0" i="0" u="none" strike="noStrike" baseline="0">
            <a:solidFill>
              <a:srgbClr val="000000"/>
            </a:solidFill>
            <a:latin typeface="ＭＳ Ｐゴシック"/>
            <a:ea typeface="ＭＳ Ｐゴシック"/>
          </a:endParaRPr>
        </a:p>
        <a:p>
          <a:pPr algn="ctr" rtl="0">
            <a:lnSpc>
              <a:spcPts val="1000"/>
            </a:lnSpc>
            <a:defRPr sz="1000"/>
          </a:pPr>
          <a:r>
            <a:rPr lang="ja-JP" altLang="en-US" sz="1400" b="0" i="0" u="none" strike="noStrike" baseline="0">
              <a:solidFill>
                <a:srgbClr val="000000"/>
              </a:solidFill>
              <a:latin typeface="ＭＳ Ｐゴシック"/>
              <a:ea typeface="ＭＳ Ｐゴシック"/>
            </a:rPr>
            <a:t>（</a:t>
          </a:r>
          <a:r>
            <a:rPr lang="ja-JP" altLang="en-US" sz="1600" b="0" i="0" u="none" strike="noStrike" baseline="0">
              <a:solidFill>
                <a:srgbClr val="FF0000"/>
              </a:solidFill>
              <a:latin typeface="ＭＳ Ｐゴシック"/>
              <a:ea typeface="ＭＳ Ｐゴシック"/>
            </a:rPr>
            <a:t>パート</a:t>
          </a:r>
          <a:r>
            <a:rPr lang="ja-JP" altLang="en-US" sz="1600" b="0" i="0" u="none" strike="noStrike" baseline="0">
              <a:solidFill>
                <a:srgbClr val="000000"/>
              </a:solidFill>
              <a:latin typeface="ＭＳ Ｐゴシック"/>
              <a:ea typeface="ＭＳ Ｐゴシック"/>
            </a:rPr>
            <a:t>・記入例</a:t>
          </a:r>
          <a:r>
            <a:rPr lang="ja-JP" altLang="en-US" sz="14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6" Type="http://schemas.openxmlformats.org/officeDocument/2006/relationships/comments" Target="../comments2.xml"/><Relationship Id="rId7" Type="http://schemas.openxmlformats.org/officeDocument/2006/relationships/ctrlProp" Target="../ctrlProps/ctrlProp76.xml"/><Relationship Id="rId71"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61" Type="http://schemas.openxmlformats.org/officeDocument/2006/relationships/ctrlProp" Target="../ctrlProps/ctrlProp130.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3" Type="http://schemas.openxmlformats.org/officeDocument/2006/relationships/vmlDrawing" Target="../drawings/vmlDrawing2.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1" Type="http://schemas.openxmlformats.org/officeDocument/2006/relationships/printerSettings" Target="../printerSettings/printerSettings2.bin"/><Relationship Id="rId6"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21" Type="http://schemas.openxmlformats.org/officeDocument/2006/relationships/ctrlProp" Target="../ctrlProps/ctrlProp162.xml"/><Relationship Id="rId34" Type="http://schemas.openxmlformats.org/officeDocument/2006/relationships/ctrlProp" Target="../ctrlProps/ctrlProp175.xml"/><Relationship Id="rId42" Type="http://schemas.openxmlformats.org/officeDocument/2006/relationships/ctrlProp" Target="../ctrlProps/ctrlProp183.xml"/><Relationship Id="rId47" Type="http://schemas.openxmlformats.org/officeDocument/2006/relationships/ctrlProp" Target="../ctrlProps/ctrlProp188.xml"/><Relationship Id="rId50" Type="http://schemas.openxmlformats.org/officeDocument/2006/relationships/ctrlProp" Target="../ctrlProps/ctrlProp191.xml"/><Relationship Id="rId55" Type="http://schemas.openxmlformats.org/officeDocument/2006/relationships/ctrlProp" Target="../ctrlProps/ctrlProp196.xml"/><Relationship Id="rId63" Type="http://schemas.openxmlformats.org/officeDocument/2006/relationships/ctrlProp" Target="../ctrlProps/ctrlProp204.xml"/><Relationship Id="rId68" Type="http://schemas.openxmlformats.org/officeDocument/2006/relationships/ctrlProp" Target="../ctrlProps/ctrlProp209.xml"/><Relationship Id="rId7" Type="http://schemas.openxmlformats.org/officeDocument/2006/relationships/ctrlProp" Target="../ctrlProps/ctrlProp148.xml"/><Relationship Id="rId71" Type="http://schemas.openxmlformats.org/officeDocument/2006/relationships/ctrlProp" Target="../ctrlProps/ctrlProp212.xml"/><Relationship Id="rId2" Type="http://schemas.openxmlformats.org/officeDocument/2006/relationships/drawing" Target="../drawings/drawing3.xml"/><Relationship Id="rId16" Type="http://schemas.openxmlformats.org/officeDocument/2006/relationships/ctrlProp" Target="../ctrlProps/ctrlProp157.xml"/><Relationship Id="rId29" Type="http://schemas.openxmlformats.org/officeDocument/2006/relationships/ctrlProp" Target="../ctrlProps/ctrlProp170.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trlProp" Target="../ctrlProps/ctrlProp181.xml"/><Relationship Id="rId45" Type="http://schemas.openxmlformats.org/officeDocument/2006/relationships/ctrlProp" Target="../ctrlProps/ctrlProp186.xml"/><Relationship Id="rId53" Type="http://schemas.openxmlformats.org/officeDocument/2006/relationships/ctrlProp" Target="../ctrlProps/ctrlProp194.xml"/><Relationship Id="rId58" Type="http://schemas.openxmlformats.org/officeDocument/2006/relationships/ctrlProp" Target="../ctrlProps/ctrlProp199.xml"/><Relationship Id="rId66" Type="http://schemas.openxmlformats.org/officeDocument/2006/relationships/ctrlProp" Target="../ctrlProps/ctrlProp207.xml"/><Relationship Id="rId74" Type="http://schemas.openxmlformats.org/officeDocument/2006/relationships/ctrlProp" Target="../ctrlProps/ctrlProp215.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57" Type="http://schemas.openxmlformats.org/officeDocument/2006/relationships/ctrlProp" Target="../ctrlProps/ctrlProp198.xml"/><Relationship Id="rId61" Type="http://schemas.openxmlformats.org/officeDocument/2006/relationships/ctrlProp" Target="../ctrlProps/ctrlProp202.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4" Type="http://schemas.openxmlformats.org/officeDocument/2006/relationships/ctrlProp" Target="../ctrlProps/ctrlProp185.xml"/><Relationship Id="rId52" Type="http://schemas.openxmlformats.org/officeDocument/2006/relationships/ctrlProp" Target="../ctrlProps/ctrlProp193.xml"/><Relationship Id="rId60" Type="http://schemas.openxmlformats.org/officeDocument/2006/relationships/ctrlProp" Target="../ctrlProps/ctrlProp201.xml"/><Relationship Id="rId65" Type="http://schemas.openxmlformats.org/officeDocument/2006/relationships/ctrlProp" Target="../ctrlProps/ctrlProp206.xml"/><Relationship Id="rId73" Type="http://schemas.openxmlformats.org/officeDocument/2006/relationships/ctrlProp" Target="../ctrlProps/ctrlProp214.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43" Type="http://schemas.openxmlformats.org/officeDocument/2006/relationships/ctrlProp" Target="../ctrlProps/ctrlProp184.xml"/><Relationship Id="rId48" Type="http://schemas.openxmlformats.org/officeDocument/2006/relationships/ctrlProp" Target="../ctrlProps/ctrlProp189.xml"/><Relationship Id="rId56" Type="http://schemas.openxmlformats.org/officeDocument/2006/relationships/ctrlProp" Target="../ctrlProps/ctrlProp197.xml"/><Relationship Id="rId64" Type="http://schemas.openxmlformats.org/officeDocument/2006/relationships/ctrlProp" Target="../ctrlProps/ctrlProp205.xml"/><Relationship Id="rId69" Type="http://schemas.openxmlformats.org/officeDocument/2006/relationships/ctrlProp" Target="../ctrlProps/ctrlProp210.xml"/><Relationship Id="rId8" Type="http://schemas.openxmlformats.org/officeDocument/2006/relationships/ctrlProp" Target="../ctrlProps/ctrlProp149.xml"/><Relationship Id="rId51" Type="http://schemas.openxmlformats.org/officeDocument/2006/relationships/ctrlProp" Target="../ctrlProps/ctrlProp192.xml"/><Relationship Id="rId72" Type="http://schemas.openxmlformats.org/officeDocument/2006/relationships/ctrlProp" Target="../ctrlProps/ctrlProp213.xml"/><Relationship Id="rId3" Type="http://schemas.openxmlformats.org/officeDocument/2006/relationships/vmlDrawing" Target="../drawings/vmlDrawing3.v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59" Type="http://schemas.openxmlformats.org/officeDocument/2006/relationships/ctrlProp" Target="../ctrlProps/ctrlProp200.xml"/><Relationship Id="rId67" Type="http://schemas.openxmlformats.org/officeDocument/2006/relationships/ctrlProp" Target="../ctrlProps/ctrlProp208.xml"/><Relationship Id="rId20" Type="http://schemas.openxmlformats.org/officeDocument/2006/relationships/ctrlProp" Target="../ctrlProps/ctrlProp161.xml"/><Relationship Id="rId41" Type="http://schemas.openxmlformats.org/officeDocument/2006/relationships/ctrlProp" Target="../ctrlProps/ctrlProp182.xml"/><Relationship Id="rId54" Type="http://schemas.openxmlformats.org/officeDocument/2006/relationships/ctrlProp" Target="../ctrlProps/ctrlProp195.xml"/><Relationship Id="rId62" Type="http://schemas.openxmlformats.org/officeDocument/2006/relationships/ctrlProp" Target="../ctrlProps/ctrlProp203.xml"/><Relationship Id="rId70" Type="http://schemas.openxmlformats.org/officeDocument/2006/relationships/ctrlProp" Target="../ctrlProps/ctrlProp211.xml"/><Relationship Id="rId75" Type="http://schemas.openxmlformats.org/officeDocument/2006/relationships/ctrlProp" Target="../ctrlProps/ctrlProp216.xml"/><Relationship Id="rId1" Type="http://schemas.openxmlformats.org/officeDocument/2006/relationships/printerSettings" Target="../printerSettings/printerSettings3.bin"/><Relationship Id="rId6" Type="http://schemas.openxmlformats.org/officeDocument/2006/relationships/ctrlProp" Target="../ctrlProps/ctrlProp14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9" Type="http://schemas.openxmlformats.org/officeDocument/2006/relationships/ctrlProp" Target="../ctrlProps/ctrlProp252.xml"/><Relationship Id="rId21" Type="http://schemas.openxmlformats.org/officeDocument/2006/relationships/ctrlProp" Target="../ctrlProps/ctrlProp234.xml"/><Relationship Id="rId34" Type="http://schemas.openxmlformats.org/officeDocument/2006/relationships/ctrlProp" Target="../ctrlProps/ctrlProp247.xml"/><Relationship Id="rId42" Type="http://schemas.openxmlformats.org/officeDocument/2006/relationships/ctrlProp" Target="../ctrlProps/ctrlProp255.xml"/><Relationship Id="rId47" Type="http://schemas.openxmlformats.org/officeDocument/2006/relationships/ctrlProp" Target="../ctrlProps/ctrlProp260.xml"/><Relationship Id="rId50" Type="http://schemas.openxmlformats.org/officeDocument/2006/relationships/ctrlProp" Target="../ctrlProps/ctrlProp263.xml"/><Relationship Id="rId55" Type="http://schemas.openxmlformats.org/officeDocument/2006/relationships/ctrlProp" Target="../ctrlProps/ctrlProp268.xml"/><Relationship Id="rId63" Type="http://schemas.openxmlformats.org/officeDocument/2006/relationships/ctrlProp" Target="../ctrlProps/ctrlProp276.xml"/><Relationship Id="rId68" Type="http://schemas.openxmlformats.org/officeDocument/2006/relationships/ctrlProp" Target="../ctrlProps/ctrlProp281.xml"/><Relationship Id="rId7" Type="http://schemas.openxmlformats.org/officeDocument/2006/relationships/ctrlProp" Target="../ctrlProps/ctrlProp220.xml"/><Relationship Id="rId71" Type="http://schemas.openxmlformats.org/officeDocument/2006/relationships/ctrlProp" Target="../ctrlProps/ctrlProp284.xml"/><Relationship Id="rId2" Type="http://schemas.openxmlformats.org/officeDocument/2006/relationships/drawing" Target="../drawings/drawing4.xml"/><Relationship Id="rId16" Type="http://schemas.openxmlformats.org/officeDocument/2006/relationships/ctrlProp" Target="../ctrlProps/ctrlProp229.xml"/><Relationship Id="rId29" Type="http://schemas.openxmlformats.org/officeDocument/2006/relationships/ctrlProp" Target="../ctrlProps/ctrlProp242.xml"/><Relationship Id="rId11" Type="http://schemas.openxmlformats.org/officeDocument/2006/relationships/ctrlProp" Target="../ctrlProps/ctrlProp224.xml"/><Relationship Id="rId24" Type="http://schemas.openxmlformats.org/officeDocument/2006/relationships/ctrlProp" Target="../ctrlProps/ctrlProp237.xml"/><Relationship Id="rId32" Type="http://schemas.openxmlformats.org/officeDocument/2006/relationships/ctrlProp" Target="../ctrlProps/ctrlProp245.xml"/><Relationship Id="rId37" Type="http://schemas.openxmlformats.org/officeDocument/2006/relationships/ctrlProp" Target="../ctrlProps/ctrlProp250.xml"/><Relationship Id="rId40" Type="http://schemas.openxmlformats.org/officeDocument/2006/relationships/ctrlProp" Target="../ctrlProps/ctrlProp253.xml"/><Relationship Id="rId45" Type="http://schemas.openxmlformats.org/officeDocument/2006/relationships/ctrlProp" Target="../ctrlProps/ctrlProp258.xml"/><Relationship Id="rId53" Type="http://schemas.openxmlformats.org/officeDocument/2006/relationships/ctrlProp" Target="../ctrlProps/ctrlProp266.xml"/><Relationship Id="rId58" Type="http://schemas.openxmlformats.org/officeDocument/2006/relationships/ctrlProp" Target="../ctrlProps/ctrlProp271.xml"/><Relationship Id="rId66" Type="http://schemas.openxmlformats.org/officeDocument/2006/relationships/ctrlProp" Target="../ctrlProps/ctrlProp279.xml"/><Relationship Id="rId74" Type="http://schemas.openxmlformats.org/officeDocument/2006/relationships/ctrlProp" Target="../ctrlProps/ctrlProp287.xml"/><Relationship Id="rId5" Type="http://schemas.openxmlformats.org/officeDocument/2006/relationships/ctrlProp" Target="../ctrlProps/ctrlProp218.xml"/><Relationship Id="rId15" Type="http://schemas.openxmlformats.org/officeDocument/2006/relationships/ctrlProp" Target="../ctrlProps/ctrlProp228.xml"/><Relationship Id="rId23" Type="http://schemas.openxmlformats.org/officeDocument/2006/relationships/ctrlProp" Target="../ctrlProps/ctrlProp236.xml"/><Relationship Id="rId28" Type="http://schemas.openxmlformats.org/officeDocument/2006/relationships/ctrlProp" Target="../ctrlProps/ctrlProp241.xml"/><Relationship Id="rId36" Type="http://schemas.openxmlformats.org/officeDocument/2006/relationships/ctrlProp" Target="../ctrlProps/ctrlProp249.xml"/><Relationship Id="rId49" Type="http://schemas.openxmlformats.org/officeDocument/2006/relationships/ctrlProp" Target="../ctrlProps/ctrlProp262.xml"/><Relationship Id="rId57" Type="http://schemas.openxmlformats.org/officeDocument/2006/relationships/ctrlProp" Target="../ctrlProps/ctrlProp270.xml"/><Relationship Id="rId61" Type="http://schemas.openxmlformats.org/officeDocument/2006/relationships/ctrlProp" Target="../ctrlProps/ctrlProp274.xml"/><Relationship Id="rId10" Type="http://schemas.openxmlformats.org/officeDocument/2006/relationships/ctrlProp" Target="../ctrlProps/ctrlProp223.xml"/><Relationship Id="rId19" Type="http://schemas.openxmlformats.org/officeDocument/2006/relationships/ctrlProp" Target="../ctrlProps/ctrlProp232.xml"/><Relationship Id="rId31" Type="http://schemas.openxmlformats.org/officeDocument/2006/relationships/ctrlProp" Target="../ctrlProps/ctrlProp244.xml"/><Relationship Id="rId44" Type="http://schemas.openxmlformats.org/officeDocument/2006/relationships/ctrlProp" Target="../ctrlProps/ctrlProp257.xml"/><Relationship Id="rId52" Type="http://schemas.openxmlformats.org/officeDocument/2006/relationships/ctrlProp" Target="../ctrlProps/ctrlProp265.xml"/><Relationship Id="rId60" Type="http://schemas.openxmlformats.org/officeDocument/2006/relationships/ctrlProp" Target="../ctrlProps/ctrlProp273.xml"/><Relationship Id="rId65" Type="http://schemas.openxmlformats.org/officeDocument/2006/relationships/ctrlProp" Target="../ctrlProps/ctrlProp278.xml"/><Relationship Id="rId73" Type="http://schemas.openxmlformats.org/officeDocument/2006/relationships/ctrlProp" Target="../ctrlProps/ctrlProp286.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 Id="rId30" Type="http://schemas.openxmlformats.org/officeDocument/2006/relationships/ctrlProp" Target="../ctrlProps/ctrlProp243.xml"/><Relationship Id="rId35" Type="http://schemas.openxmlformats.org/officeDocument/2006/relationships/ctrlProp" Target="../ctrlProps/ctrlProp248.xml"/><Relationship Id="rId43" Type="http://schemas.openxmlformats.org/officeDocument/2006/relationships/ctrlProp" Target="../ctrlProps/ctrlProp256.xml"/><Relationship Id="rId48" Type="http://schemas.openxmlformats.org/officeDocument/2006/relationships/ctrlProp" Target="../ctrlProps/ctrlProp261.xml"/><Relationship Id="rId56" Type="http://schemas.openxmlformats.org/officeDocument/2006/relationships/ctrlProp" Target="../ctrlProps/ctrlProp269.xml"/><Relationship Id="rId64" Type="http://schemas.openxmlformats.org/officeDocument/2006/relationships/ctrlProp" Target="../ctrlProps/ctrlProp277.xml"/><Relationship Id="rId69" Type="http://schemas.openxmlformats.org/officeDocument/2006/relationships/ctrlProp" Target="../ctrlProps/ctrlProp282.xml"/><Relationship Id="rId8" Type="http://schemas.openxmlformats.org/officeDocument/2006/relationships/ctrlProp" Target="../ctrlProps/ctrlProp221.xml"/><Relationship Id="rId51" Type="http://schemas.openxmlformats.org/officeDocument/2006/relationships/ctrlProp" Target="../ctrlProps/ctrlProp264.xml"/><Relationship Id="rId72" Type="http://schemas.openxmlformats.org/officeDocument/2006/relationships/ctrlProp" Target="../ctrlProps/ctrlProp285.xml"/><Relationship Id="rId3" Type="http://schemas.openxmlformats.org/officeDocument/2006/relationships/vmlDrawing" Target="../drawings/vmlDrawing4.v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33" Type="http://schemas.openxmlformats.org/officeDocument/2006/relationships/ctrlProp" Target="../ctrlProps/ctrlProp246.xml"/><Relationship Id="rId38" Type="http://schemas.openxmlformats.org/officeDocument/2006/relationships/ctrlProp" Target="../ctrlProps/ctrlProp251.xml"/><Relationship Id="rId46" Type="http://schemas.openxmlformats.org/officeDocument/2006/relationships/ctrlProp" Target="../ctrlProps/ctrlProp259.xml"/><Relationship Id="rId59" Type="http://schemas.openxmlformats.org/officeDocument/2006/relationships/ctrlProp" Target="../ctrlProps/ctrlProp272.xml"/><Relationship Id="rId67" Type="http://schemas.openxmlformats.org/officeDocument/2006/relationships/ctrlProp" Target="../ctrlProps/ctrlProp280.xml"/><Relationship Id="rId20" Type="http://schemas.openxmlformats.org/officeDocument/2006/relationships/ctrlProp" Target="../ctrlProps/ctrlProp233.xml"/><Relationship Id="rId41" Type="http://schemas.openxmlformats.org/officeDocument/2006/relationships/ctrlProp" Target="../ctrlProps/ctrlProp254.xml"/><Relationship Id="rId54" Type="http://schemas.openxmlformats.org/officeDocument/2006/relationships/ctrlProp" Target="../ctrlProps/ctrlProp267.xml"/><Relationship Id="rId62" Type="http://schemas.openxmlformats.org/officeDocument/2006/relationships/ctrlProp" Target="../ctrlProps/ctrlProp275.xml"/><Relationship Id="rId70" Type="http://schemas.openxmlformats.org/officeDocument/2006/relationships/ctrlProp" Target="../ctrlProps/ctrlProp283.xml"/><Relationship Id="rId75" Type="http://schemas.openxmlformats.org/officeDocument/2006/relationships/ctrlProp" Target="../ctrlProps/ctrlProp288.xml"/><Relationship Id="rId1" Type="http://schemas.openxmlformats.org/officeDocument/2006/relationships/printerSettings" Target="../printerSettings/printerSettings4.bin"/><Relationship Id="rId6" Type="http://schemas.openxmlformats.org/officeDocument/2006/relationships/ctrlProp" Target="../ctrlProps/ctrlProp2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BG101"/>
  <sheetViews>
    <sheetView view="pageBreakPreview" zoomScaleNormal="100" zoomScaleSheetLayoutView="100" workbookViewId="0">
      <selection activeCell="AC12" sqref="AC12"/>
    </sheetView>
  </sheetViews>
  <sheetFormatPr defaultColWidth="3.625" defaultRowHeight="16.5" customHeight="1"/>
  <cols>
    <col min="1" max="1" width="2.125" style="3" customWidth="1"/>
    <col min="2" max="17" width="1.25" style="3" customWidth="1"/>
    <col min="18" max="18" width="1.625" style="3" customWidth="1"/>
    <col min="19" max="20" width="1.875" style="3" customWidth="1"/>
    <col min="21" max="21" width="3.125" style="3" customWidth="1"/>
    <col min="22" max="22" width="3.625" style="3" customWidth="1"/>
    <col min="23" max="25" width="3.125" style="3" customWidth="1"/>
    <col min="26" max="28" width="3.625" style="3" customWidth="1"/>
    <col min="29" max="29" width="4.625" style="3" customWidth="1"/>
    <col min="30" max="33" width="3.625" style="3" customWidth="1"/>
    <col min="34" max="34" width="3.125" style="3" customWidth="1"/>
    <col min="35" max="37" width="3.625" style="3" customWidth="1"/>
    <col min="38" max="38" width="4.125" style="3" customWidth="1"/>
    <col min="39" max="42" width="5.125" style="3" customWidth="1"/>
    <col min="43" max="256" width="3.625" style="3"/>
    <col min="257" max="257" width="2.125" style="3" customWidth="1"/>
    <col min="258" max="273" width="1.25" style="3" customWidth="1"/>
    <col min="274" max="274" width="1.625" style="3" customWidth="1"/>
    <col min="275" max="276" width="1.875" style="3" customWidth="1"/>
    <col min="277" max="277" width="3.125" style="3" customWidth="1"/>
    <col min="278" max="278" width="3.625" style="3" customWidth="1"/>
    <col min="279" max="281" width="3.125" style="3" customWidth="1"/>
    <col min="282" max="284" width="3.625" style="3" customWidth="1"/>
    <col min="285" max="285" width="4.625" style="3" customWidth="1"/>
    <col min="286" max="289" width="3.625" style="3" customWidth="1"/>
    <col min="290" max="290" width="3.125" style="3" customWidth="1"/>
    <col min="291" max="293" width="3.625" style="3" customWidth="1"/>
    <col min="294" max="294" width="4.125" style="3" customWidth="1"/>
    <col min="295" max="298" width="5.125" style="3" customWidth="1"/>
    <col min="299" max="512" width="3.625" style="3"/>
    <col min="513" max="513" width="2.125" style="3" customWidth="1"/>
    <col min="514" max="529" width="1.25" style="3" customWidth="1"/>
    <col min="530" max="530" width="1.625" style="3" customWidth="1"/>
    <col min="531" max="532" width="1.875" style="3" customWidth="1"/>
    <col min="533" max="533" width="3.125" style="3" customWidth="1"/>
    <col min="534" max="534" width="3.625" style="3" customWidth="1"/>
    <col min="535" max="537" width="3.125" style="3" customWidth="1"/>
    <col min="538" max="540" width="3.625" style="3" customWidth="1"/>
    <col min="541" max="541" width="4.625" style="3" customWidth="1"/>
    <col min="542" max="545" width="3.625" style="3" customWidth="1"/>
    <col min="546" max="546" width="3.125" style="3" customWidth="1"/>
    <col min="547" max="549" width="3.625" style="3" customWidth="1"/>
    <col min="550" max="550" width="4.125" style="3" customWidth="1"/>
    <col min="551" max="554" width="5.125" style="3" customWidth="1"/>
    <col min="555" max="768" width="3.625" style="3"/>
    <col min="769" max="769" width="2.125" style="3" customWidth="1"/>
    <col min="770" max="785" width="1.25" style="3" customWidth="1"/>
    <col min="786" max="786" width="1.625" style="3" customWidth="1"/>
    <col min="787" max="788" width="1.875" style="3" customWidth="1"/>
    <col min="789" max="789" width="3.125" style="3" customWidth="1"/>
    <col min="790" max="790" width="3.625" style="3" customWidth="1"/>
    <col min="791" max="793" width="3.125" style="3" customWidth="1"/>
    <col min="794" max="796" width="3.625" style="3" customWidth="1"/>
    <col min="797" max="797" width="4.625" style="3" customWidth="1"/>
    <col min="798" max="801" width="3.625" style="3" customWidth="1"/>
    <col min="802" max="802" width="3.125" style="3" customWidth="1"/>
    <col min="803" max="805" width="3.625" style="3" customWidth="1"/>
    <col min="806" max="806" width="4.125" style="3" customWidth="1"/>
    <col min="807" max="810" width="5.125" style="3" customWidth="1"/>
    <col min="811" max="1024" width="3.625" style="3"/>
    <col min="1025" max="1025" width="2.125" style="3" customWidth="1"/>
    <col min="1026" max="1041" width="1.25" style="3" customWidth="1"/>
    <col min="1042" max="1042" width="1.625" style="3" customWidth="1"/>
    <col min="1043" max="1044" width="1.875" style="3" customWidth="1"/>
    <col min="1045" max="1045" width="3.125" style="3" customWidth="1"/>
    <col min="1046" max="1046" width="3.625" style="3" customWidth="1"/>
    <col min="1047" max="1049" width="3.125" style="3" customWidth="1"/>
    <col min="1050" max="1052" width="3.625" style="3" customWidth="1"/>
    <col min="1053" max="1053" width="4.625" style="3" customWidth="1"/>
    <col min="1054" max="1057" width="3.625" style="3" customWidth="1"/>
    <col min="1058" max="1058" width="3.125" style="3" customWidth="1"/>
    <col min="1059" max="1061" width="3.625" style="3" customWidth="1"/>
    <col min="1062" max="1062" width="4.125" style="3" customWidth="1"/>
    <col min="1063" max="1066" width="5.125" style="3" customWidth="1"/>
    <col min="1067" max="1280" width="3.625" style="3"/>
    <col min="1281" max="1281" width="2.125" style="3" customWidth="1"/>
    <col min="1282" max="1297" width="1.25" style="3" customWidth="1"/>
    <col min="1298" max="1298" width="1.625" style="3" customWidth="1"/>
    <col min="1299" max="1300" width="1.875" style="3" customWidth="1"/>
    <col min="1301" max="1301" width="3.125" style="3" customWidth="1"/>
    <col min="1302" max="1302" width="3.625" style="3" customWidth="1"/>
    <col min="1303" max="1305" width="3.125" style="3" customWidth="1"/>
    <col min="1306" max="1308" width="3.625" style="3" customWidth="1"/>
    <col min="1309" max="1309" width="4.625" style="3" customWidth="1"/>
    <col min="1310" max="1313" width="3.625" style="3" customWidth="1"/>
    <col min="1314" max="1314" width="3.125" style="3" customWidth="1"/>
    <col min="1315" max="1317" width="3.625" style="3" customWidth="1"/>
    <col min="1318" max="1318" width="4.125" style="3" customWidth="1"/>
    <col min="1319" max="1322" width="5.125" style="3" customWidth="1"/>
    <col min="1323" max="1536" width="3.625" style="3"/>
    <col min="1537" max="1537" width="2.125" style="3" customWidth="1"/>
    <col min="1538" max="1553" width="1.25" style="3" customWidth="1"/>
    <col min="1554" max="1554" width="1.625" style="3" customWidth="1"/>
    <col min="1555" max="1556" width="1.875" style="3" customWidth="1"/>
    <col min="1557" max="1557" width="3.125" style="3" customWidth="1"/>
    <col min="1558" max="1558" width="3.625" style="3" customWidth="1"/>
    <col min="1559" max="1561" width="3.125" style="3" customWidth="1"/>
    <col min="1562" max="1564" width="3.625" style="3" customWidth="1"/>
    <col min="1565" max="1565" width="4.625" style="3" customWidth="1"/>
    <col min="1566" max="1569" width="3.625" style="3" customWidth="1"/>
    <col min="1570" max="1570" width="3.125" style="3" customWidth="1"/>
    <col min="1571" max="1573" width="3.625" style="3" customWidth="1"/>
    <col min="1574" max="1574" width="4.125" style="3" customWidth="1"/>
    <col min="1575" max="1578" width="5.125" style="3" customWidth="1"/>
    <col min="1579" max="1792" width="3.625" style="3"/>
    <col min="1793" max="1793" width="2.125" style="3" customWidth="1"/>
    <col min="1794" max="1809" width="1.25" style="3" customWidth="1"/>
    <col min="1810" max="1810" width="1.625" style="3" customWidth="1"/>
    <col min="1811" max="1812" width="1.875" style="3" customWidth="1"/>
    <col min="1813" max="1813" width="3.125" style="3" customWidth="1"/>
    <col min="1814" max="1814" width="3.625" style="3" customWidth="1"/>
    <col min="1815" max="1817" width="3.125" style="3" customWidth="1"/>
    <col min="1818" max="1820" width="3.625" style="3" customWidth="1"/>
    <col min="1821" max="1821" width="4.625" style="3" customWidth="1"/>
    <col min="1822" max="1825" width="3.625" style="3" customWidth="1"/>
    <col min="1826" max="1826" width="3.125" style="3" customWidth="1"/>
    <col min="1827" max="1829" width="3.625" style="3" customWidth="1"/>
    <col min="1830" max="1830" width="4.125" style="3" customWidth="1"/>
    <col min="1831" max="1834" width="5.125" style="3" customWidth="1"/>
    <col min="1835" max="2048" width="3.625" style="3"/>
    <col min="2049" max="2049" width="2.125" style="3" customWidth="1"/>
    <col min="2050" max="2065" width="1.25" style="3" customWidth="1"/>
    <col min="2066" max="2066" width="1.625" style="3" customWidth="1"/>
    <col min="2067" max="2068" width="1.875" style="3" customWidth="1"/>
    <col min="2069" max="2069" width="3.125" style="3" customWidth="1"/>
    <col min="2070" max="2070" width="3.625" style="3" customWidth="1"/>
    <col min="2071" max="2073" width="3.125" style="3" customWidth="1"/>
    <col min="2074" max="2076" width="3.625" style="3" customWidth="1"/>
    <col min="2077" max="2077" width="4.625" style="3" customWidth="1"/>
    <col min="2078" max="2081" width="3.625" style="3" customWidth="1"/>
    <col min="2082" max="2082" width="3.125" style="3" customWidth="1"/>
    <col min="2083" max="2085" width="3.625" style="3" customWidth="1"/>
    <col min="2086" max="2086" width="4.125" style="3" customWidth="1"/>
    <col min="2087" max="2090" width="5.125" style="3" customWidth="1"/>
    <col min="2091" max="2304" width="3.625" style="3"/>
    <col min="2305" max="2305" width="2.125" style="3" customWidth="1"/>
    <col min="2306" max="2321" width="1.25" style="3" customWidth="1"/>
    <col min="2322" max="2322" width="1.625" style="3" customWidth="1"/>
    <col min="2323" max="2324" width="1.875" style="3" customWidth="1"/>
    <col min="2325" max="2325" width="3.125" style="3" customWidth="1"/>
    <col min="2326" max="2326" width="3.625" style="3" customWidth="1"/>
    <col min="2327" max="2329" width="3.125" style="3" customWidth="1"/>
    <col min="2330" max="2332" width="3.625" style="3" customWidth="1"/>
    <col min="2333" max="2333" width="4.625" style="3" customWidth="1"/>
    <col min="2334" max="2337" width="3.625" style="3" customWidth="1"/>
    <col min="2338" max="2338" width="3.125" style="3" customWidth="1"/>
    <col min="2339" max="2341" width="3.625" style="3" customWidth="1"/>
    <col min="2342" max="2342" width="4.125" style="3" customWidth="1"/>
    <col min="2343" max="2346" width="5.125" style="3" customWidth="1"/>
    <col min="2347" max="2560" width="3.625" style="3"/>
    <col min="2561" max="2561" width="2.125" style="3" customWidth="1"/>
    <col min="2562" max="2577" width="1.25" style="3" customWidth="1"/>
    <col min="2578" max="2578" width="1.625" style="3" customWidth="1"/>
    <col min="2579" max="2580" width="1.875" style="3" customWidth="1"/>
    <col min="2581" max="2581" width="3.125" style="3" customWidth="1"/>
    <col min="2582" max="2582" width="3.625" style="3" customWidth="1"/>
    <col min="2583" max="2585" width="3.125" style="3" customWidth="1"/>
    <col min="2586" max="2588" width="3.625" style="3" customWidth="1"/>
    <col min="2589" max="2589" width="4.625" style="3" customWidth="1"/>
    <col min="2590" max="2593" width="3.625" style="3" customWidth="1"/>
    <col min="2594" max="2594" width="3.125" style="3" customWidth="1"/>
    <col min="2595" max="2597" width="3.625" style="3" customWidth="1"/>
    <col min="2598" max="2598" width="4.125" style="3" customWidth="1"/>
    <col min="2599" max="2602" width="5.125" style="3" customWidth="1"/>
    <col min="2603" max="2816" width="3.625" style="3"/>
    <col min="2817" max="2817" width="2.125" style="3" customWidth="1"/>
    <col min="2818" max="2833" width="1.25" style="3" customWidth="1"/>
    <col min="2834" max="2834" width="1.625" style="3" customWidth="1"/>
    <col min="2835" max="2836" width="1.875" style="3" customWidth="1"/>
    <col min="2837" max="2837" width="3.125" style="3" customWidth="1"/>
    <col min="2838" max="2838" width="3.625" style="3" customWidth="1"/>
    <col min="2839" max="2841" width="3.125" style="3" customWidth="1"/>
    <col min="2842" max="2844" width="3.625" style="3" customWidth="1"/>
    <col min="2845" max="2845" width="4.625" style="3" customWidth="1"/>
    <col min="2846" max="2849" width="3.625" style="3" customWidth="1"/>
    <col min="2850" max="2850" width="3.125" style="3" customWidth="1"/>
    <col min="2851" max="2853" width="3.625" style="3" customWidth="1"/>
    <col min="2854" max="2854" width="4.125" style="3" customWidth="1"/>
    <col min="2855" max="2858" width="5.125" style="3" customWidth="1"/>
    <col min="2859" max="3072" width="3.625" style="3"/>
    <col min="3073" max="3073" width="2.125" style="3" customWidth="1"/>
    <col min="3074" max="3089" width="1.25" style="3" customWidth="1"/>
    <col min="3090" max="3090" width="1.625" style="3" customWidth="1"/>
    <col min="3091" max="3092" width="1.875" style="3" customWidth="1"/>
    <col min="3093" max="3093" width="3.125" style="3" customWidth="1"/>
    <col min="3094" max="3094" width="3.625" style="3" customWidth="1"/>
    <col min="3095" max="3097" width="3.125" style="3" customWidth="1"/>
    <col min="3098" max="3100" width="3.625" style="3" customWidth="1"/>
    <col min="3101" max="3101" width="4.625" style="3" customWidth="1"/>
    <col min="3102" max="3105" width="3.625" style="3" customWidth="1"/>
    <col min="3106" max="3106" width="3.125" style="3" customWidth="1"/>
    <col min="3107" max="3109" width="3.625" style="3" customWidth="1"/>
    <col min="3110" max="3110" width="4.125" style="3" customWidth="1"/>
    <col min="3111" max="3114" width="5.125" style="3" customWidth="1"/>
    <col min="3115" max="3328" width="3.625" style="3"/>
    <col min="3329" max="3329" width="2.125" style="3" customWidth="1"/>
    <col min="3330" max="3345" width="1.25" style="3" customWidth="1"/>
    <col min="3346" max="3346" width="1.625" style="3" customWidth="1"/>
    <col min="3347" max="3348" width="1.875" style="3" customWidth="1"/>
    <col min="3349" max="3349" width="3.125" style="3" customWidth="1"/>
    <col min="3350" max="3350" width="3.625" style="3" customWidth="1"/>
    <col min="3351" max="3353" width="3.125" style="3" customWidth="1"/>
    <col min="3354" max="3356" width="3.625" style="3" customWidth="1"/>
    <col min="3357" max="3357" width="4.625" style="3" customWidth="1"/>
    <col min="3358" max="3361" width="3.625" style="3" customWidth="1"/>
    <col min="3362" max="3362" width="3.125" style="3" customWidth="1"/>
    <col min="3363" max="3365" width="3.625" style="3" customWidth="1"/>
    <col min="3366" max="3366" width="4.125" style="3" customWidth="1"/>
    <col min="3367" max="3370" width="5.125" style="3" customWidth="1"/>
    <col min="3371" max="3584" width="3.625" style="3"/>
    <col min="3585" max="3585" width="2.125" style="3" customWidth="1"/>
    <col min="3586" max="3601" width="1.25" style="3" customWidth="1"/>
    <col min="3602" max="3602" width="1.625" style="3" customWidth="1"/>
    <col min="3603" max="3604" width="1.875" style="3" customWidth="1"/>
    <col min="3605" max="3605" width="3.125" style="3" customWidth="1"/>
    <col min="3606" max="3606" width="3.625" style="3" customWidth="1"/>
    <col min="3607" max="3609" width="3.125" style="3" customWidth="1"/>
    <col min="3610" max="3612" width="3.625" style="3" customWidth="1"/>
    <col min="3613" max="3613" width="4.625" style="3" customWidth="1"/>
    <col min="3614" max="3617" width="3.625" style="3" customWidth="1"/>
    <col min="3618" max="3618" width="3.125" style="3" customWidth="1"/>
    <col min="3619" max="3621" width="3.625" style="3" customWidth="1"/>
    <col min="3622" max="3622" width="4.125" style="3" customWidth="1"/>
    <col min="3623" max="3626" width="5.125" style="3" customWidth="1"/>
    <col min="3627" max="3840" width="3.625" style="3"/>
    <col min="3841" max="3841" width="2.125" style="3" customWidth="1"/>
    <col min="3842" max="3857" width="1.25" style="3" customWidth="1"/>
    <col min="3858" max="3858" width="1.625" style="3" customWidth="1"/>
    <col min="3859" max="3860" width="1.875" style="3" customWidth="1"/>
    <col min="3861" max="3861" width="3.125" style="3" customWidth="1"/>
    <col min="3862" max="3862" width="3.625" style="3" customWidth="1"/>
    <col min="3863" max="3865" width="3.125" style="3" customWidth="1"/>
    <col min="3866" max="3868" width="3.625" style="3" customWidth="1"/>
    <col min="3869" max="3869" width="4.625" style="3" customWidth="1"/>
    <col min="3870" max="3873" width="3.625" style="3" customWidth="1"/>
    <col min="3874" max="3874" width="3.125" style="3" customWidth="1"/>
    <col min="3875" max="3877" width="3.625" style="3" customWidth="1"/>
    <col min="3878" max="3878" width="4.125" style="3" customWidth="1"/>
    <col min="3879" max="3882" width="5.125" style="3" customWidth="1"/>
    <col min="3883" max="4096" width="3.625" style="3"/>
    <col min="4097" max="4097" width="2.125" style="3" customWidth="1"/>
    <col min="4098" max="4113" width="1.25" style="3" customWidth="1"/>
    <col min="4114" max="4114" width="1.625" style="3" customWidth="1"/>
    <col min="4115" max="4116" width="1.875" style="3" customWidth="1"/>
    <col min="4117" max="4117" width="3.125" style="3" customWidth="1"/>
    <col min="4118" max="4118" width="3.625" style="3" customWidth="1"/>
    <col min="4119" max="4121" width="3.125" style="3" customWidth="1"/>
    <col min="4122" max="4124" width="3.625" style="3" customWidth="1"/>
    <col min="4125" max="4125" width="4.625" style="3" customWidth="1"/>
    <col min="4126" max="4129" width="3.625" style="3" customWidth="1"/>
    <col min="4130" max="4130" width="3.125" style="3" customWidth="1"/>
    <col min="4131" max="4133" width="3.625" style="3" customWidth="1"/>
    <col min="4134" max="4134" width="4.125" style="3" customWidth="1"/>
    <col min="4135" max="4138" width="5.125" style="3" customWidth="1"/>
    <col min="4139" max="4352" width="3.625" style="3"/>
    <col min="4353" max="4353" width="2.125" style="3" customWidth="1"/>
    <col min="4354" max="4369" width="1.25" style="3" customWidth="1"/>
    <col min="4370" max="4370" width="1.625" style="3" customWidth="1"/>
    <col min="4371" max="4372" width="1.875" style="3" customWidth="1"/>
    <col min="4373" max="4373" width="3.125" style="3" customWidth="1"/>
    <col min="4374" max="4374" width="3.625" style="3" customWidth="1"/>
    <col min="4375" max="4377" width="3.125" style="3" customWidth="1"/>
    <col min="4378" max="4380" width="3.625" style="3" customWidth="1"/>
    <col min="4381" max="4381" width="4.625" style="3" customWidth="1"/>
    <col min="4382" max="4385" width="3.625" style="3" customWidth="1"/>
    <col min="4386" max="4386" width="3.125" style="3" customWidth="1"/>
    <col min="4387" max="4389" width="3.625" style="3" customWidth="1"/>
    <col min="4390" max="4390" width="4.125" style="3" customWidth="1"/>
    <col min="4391" max="4394" width="5.125" style="3" customWidth="1"/>
    <col min="4395" max="4608" width="3.625" style="3"/>
    <col min="4609" max="4609" width="2.125" style="3" customWidth="1"/>
    <col min="4610" max="4625" width="1.25" style="3" customWidth="1"/>
    <col min="4626" max="4626" width="1.625" style="3" customWidth="1"/>
    <col min="4627" max="4628" width="1.875" style="3" customWidth="1"/>
    <col min="4629" max="4629" width="3.125" style="3" customWidth="1"/>
    <col min="4630" max="4630" width="3.625" style="3" customWidth="1"/>
    <col min="4631" max="4633" width="3.125" style="3" customWidth="1"/>
    <col min="4634" max="4636" width="3.625" style="3" customWidth="1"/>
    <col min="4637" max="4637" width="4.625" style="3" customWidth="1"/>
    <col min="4638" max="4641" width="3.625" style="3" customWidth="1"/>
    <col min="4642" max="4642" width="3.125" style="3" customWidth="1"/>
    <col min="4643" max="4645" width="3.625" style="3" customWidth="1"/>
    <col min="4646" max="4646" width="4.125" style="3" customWidth="1"/>
    <col min="4647" max="4650" width="5.125" style="3" customWidth="1"/>
    <col min="4651" max="4864" width="3.625" style="3"/>
    <col min="4865" max="4865" width="2.125" style="3" customWidth="1"/>
    <col min="4866" max="4881" width="1.25" style="3" customWidth="1"/>
    <col min="4882" max="4882" width="1.625" style="3" customWidth="1"/>
    <col min="4883" max="4884" width="1.875" style="3" customWidth="1"/>
    <col min="4885" max="4885" width="3.125" style="3" customWidth="1"/>
    <col min="4886" max="4886" width="3.625" style="3" customWidth="1"/>
    <col min="4887" max="4889" width="3.125" style="3" customWidth="1"/>
    <col min="4890" max="4892" width="3.625" style="3" customWidth="1"/>
    <col min="4893" max="4893" width="4.625" style="3" customWidth="1"/>
    <col min="4894" max="4897" width="3.625" style="3" customWidth="1"/>
    <col min="4898" max="4898" width="3.125" style="3" customWidth="1"/>
    <col min="4899" max="4901" width="3.625" style="3" customWidth="1"/>
    <col min="4902" max="4902" width="4.125" style="3" customWidth="1"/>
    <col min="4903" max="4906" width="5.125" style="3" customWidth="1"/>
    <col min="4907" max="5120" width="3.625" style="3"/>
    <col min="5121" max="5121" width="2.125" style="3" customWidth="1"/>
    <col min="5122" max="5137" width="1.25" style="3" customWidth="1"/>
    <col min="5138" max="5138" width="1.625" style="3" customWidth="1"/>
    <col min="5139" max="5140" width="1.875" style="3" customWidth="1"/>
    <col min="5141" max="5141" width="3.125" style="3" customWidth="1"/>
    <col min="5142" max="5142" width="3.625" style="3" customWidth="1"/>
    <col min="5143" max="5145" width="3.125" style="3" customWidth="1"/>
    <col min="5146" max="5148" width="3.625" style="3" customWidth="1"/>
    <col min="5149" max="5149" width="4.625" style="3" customWidth="1"/>
    <col min="5150" max="5153" width="3.625" style="3" customWidth="1"/>
    <col min="5154" max="5154" width="3.125" style="3" customWidth="1"/>
    <col min="5155" max="5157" width="3.625" style="3" customWidth="1"/>
    <col min="5158" max="5158" width="4.125" style="3" customWidth="1"/>
    <col min="5159" max="5162" width="5.125" style="3" customWidth="1"/>
    <col min="5163" max="5376" width="3.625" style="3"/>
    <col min="5377" max="5377" width="2.125" style="3" customWidth="1"/>
    <col min="5378" max="5393" width="1.25" style="3" customWidth="1"/>
    <col min="5394" max="5394" width="1.625" style="3" customWidth="1"/>
    <col min="5395" max="5396" width="1.875" style="3" customWidth="1"/>
    <col min="5397" max="5397" width="3.125" style="3" customWidth="1"/>
    <col min="5398" max="5398" width="3.625" style="3" customWidth="1"/>
    <col min="5399" max="5401" width="3.125" style="3" customWidth="1"/>
    <col min="5402" max="5404" width="3.625" style="3" customWidth="1"/>
    <col min="5405" max="5405" width="4.625" style="3" customWidth="1"/>
    <col min="5406" max="5409" width="3.625" style="3" customWidth="1"/>
    <col min="5410" max="5410" width="3.125" style="3" customWidth="1"/>
    <col min="5411" max="5413" width="3.625" style="3" customWidth="1"/>
    <col min="5414" max="5414" width="4.125" style="3" customWidth="1"/>
    <col min="5415" max="5418" width="5.125" style="3" customWidth="1"/>
    <col min="5419" max="5632" width="3.625" style="3"/>
    <col min="5633" max="5633" width="2.125" style="3" customWidth="1"/>
    <col min="5634" max="5649" width="1.25" style="3" customWidth="1"/>
    <col min="5650" max="5650" width="1.625" style="3" customWidth="1"/>
    <col min="5651" max="5652" width="1.875" style="3" customWidth="1"/>
    <col min="5653" max="5653" width="3.125" style="3" customWidth="1"/>
    <col min="5654" max="5654" width="3.625" style="3" customWidth="1"/>
    <col min="5655" max="5657" width="3.125" style="3" customWidth="1"/>
    <col min="5658" max="5660" width="3.625" style="3" customWidth="1"/>
    <col min="5661" max="5661" width="4.625" style="3" customWidth="1"/>
    <col min="5662" max="5665" width="3.625" style="3" customWidth="1"/>
    <col min="5666" max="5666" width="3.125" style="3" customWidth="1"/>
    <col min="5667" max="5669" width="3.625" style="3" customWidth="1"/>
    <col min="5670" max="5670" width="4.125" style="3" customWidth="1"/>
    <col min="5671" max="5674" width="5.125" style="3" customWidth="1"/>
    <col min="5675" max="5888" width="3.625" style="3"/>
    <col min="5889" max="5889" width="2.125" style="3" customWidth="1"/>
    <col min="5890" max="5905" width="1.25" style="3" customWidth="1"/>
    <col min="5906" max="5906" width="1.625" style="3" customWidth="1"/>
    <col min="5907" max="5908" width="1.875" style="3" customWidth="1"/>
    <col min="5909" max="5909" width="3.125" style="3" customWidth="1"/>
    <col min="5910" max="5910" width="3.625" style="3" customWidth="1"/>
    <col min="5911" max="5913" width="3.125" style="3" customWidth="1"/>
    <col min="5914" max="5916" width="3.625" style="3" customWidth="1"/>
    <col min="5917" max="5917" width="4.625" style="3" customWidth="1"/>
    <col min="5918" max="5921" width="3.625" style="3" customWidth="1"/>
    <col min="5922" max="5922" width="3.125" style="3" customWidth="1"/>
    <col min="5923" max="5925" width="3.625" style="3" customWidth="1"/>
    <col min="5926" max="5926" width="4.125" style="3" customWidth="1"/>
    <col min="5927" max="5930" width="5.125" style="3" customWidth="1"/>
    <col min="5931" max="6144" width="3.625" style="3"/>
    <col min="6145" max="6145" width="2.125" style="3" customWidth="1"/>
    <col min="6146" max="6161" width="1.25" style="3" customWidth="1"/>
    <col min="6162" max="6162" width="1.625" style="3" customWidth="1"/>
    <col min="6163" max="6164" width="1.875" style="3" customWidth="1"/>
    <col min="6165" max="6165" width="3.125" style="3" customWidth="1"/>
    <col min="6166" max="6166" width="3.625" style="3" customWidth="1"/>
    <col min="6167" max="6169" width="3.125" style="3" customWidth="1"/>
    <col min="6170" max="6172" width="3.625" style="3" customWidth="1"/>
    <col min="6173" max="6173" width="4.625" style="3" customWidth="1"/>
    <col min="6174" max="6177" width="3.625" style="3" customWidth="1"/>
    <col min="6178" max="6178" width="3.125" style="3" customWidth="1"/>
    <col min="6179" max="6181" width="3.625" style="3" customWidth="1"/>
    <col min="6182" max="6182" width="4.125" style="3" customWidth="1"/>
    <col min="6183" max="6186" width="5.125" style="3" customWidth="1"/>
    <col min="6187" max="6400" width="3.625" style="3"/>
    <col min="6401" max="6401" width="2.125" style="3" customWidth="1"/>
    <col min="6402" max="6417" width="1.25" style="3" customWidth="1"/>
    <col min="6418" max="6418" width="1.625" style="3" customWidth="1"/>
    <col min="6419" max="6420" width="1.875" style="3" customWidth="1"/>
    <col min="6421" max="6421" width="3.125" style="3" customWidth="1"/>
    <col min="6422" max="6422" width="3.625" style="3" customWidth="1"/>
    <col min="6423" max="6425" width="3.125" style="3" customWidth="1"/>
    <col min="6426" max="6428" width="3.625" style="3" customWidth="1"/>
    <col min="6429" max="6429" width="4.625" style="3" customWidth="1"/>
    <col min="6430" max="6433" width="3.625" style="3" customWidth="1"/>
    <col min="6434" max="6434" width="3.125" style="3" customWidth="1"/>
    <col min="6435" max="6437" width="3.625" style="3" customWidth="1"/>
    <col min="6438" max="6438" width="4.125" style="3" customWidth="1"/>
    <col min="6439" max="6442" width="5.125" style="3" customWidth="1"/>
    <col min="6443" max="6656" width="3.625" style="3"/>
    <col min="6657" max="6657" width="2.125" style="3" customWidth="1"/>
    <col min="6658" max="6673" width="1.25" style="3" customWidth="1"/>
    <col min="6674" max="6674" width="1.625" style="3" customWidth="1"/>
    <col min="6675" max="6676" width="1.875" style="3" customWidth="1"/>
    <col min="6677" max="6677" width="3.125" style="3" customWidth="1"/>
    <col min="6678" max="6678" width="3.625" style="3" customWidth="1"/>
    <col min="6679" max="6681" width="3.125" style="3" customWidth="1"/>
    <col min="6682" max="6684" width="3.625" style="3" customWidth="1"/>
    <col min="6685" max="6685" width="4.625" style="3" customWidth="1"/>
    <col min="6686" max="6689" width="3.625" style="3" customWidth="1"/>
    <col min="6690" max="6690" width="3.125" style="3" customWidth="1"/>
    <col min="6691" max="6693" width="3.625" style="3" customWidth="1"/>
    <col min="6694" max="6694" width="4.125" style="3" customWidth="1"/>
    <col min="6695" max="6698" width="5.125" style="3" customWidth="1"/>
    <col min="6699" max="6912" width="3.625" style="3"/>
    <col min="6913" max="6913" width="2.125" style="3" customWidth="1"/>
    <col min="6914" max="6929" width="1.25" style="3" customWidth="1"/>
    <col min="6930" max="6930" width="1.625" style="3" customWidth="1"/>
    <col min="6931" max="6932" width="1.875" style="3" customWidth="1"/>
    <col min="6933" max="6933" width="3.125" style="3" customWidth="1"/>
    <col min="6934" max="6934" width="3.625" style="3" customWidth="1"/>
    <col min="6935" max="6937" width="3.125" style="3" customWidth="1"/>
    <col min="6938" max="6940" width="3.625" style="3" customWidth="1"/>
    <col min="6941" max="6941" width="4.625" style="3" customWidth="1"/>
    <col min="6942" max="6945" width="3.625" style="3" customWidth="1"/>
    <col min="6946" max="6946" width="3.125" style="3" customWidth="1"/>
    <col min="6947" max="6949" width="3.625" style="3" customWidth="1"/>
    <col min="6950" max="6950" width="4.125" style="3" customWidth="1"/>
    <col min="6951" max="6954" width="5.125" style="3" customWidth="1"/>
    <col min="6955" max="7168" width="3.625" style="3"/>
    <col min="7169" max="7169" width="2.125" style="3" customWidth="1"/>
    <col min="7170" max="7185" width="1.25" style="3" customWidth="1"/>
    <col min="7186" max="7186" width="1.625" style="3" customWidth="1"/>
    <col min="7187" max="7188" width="1.875" style="3" customWidth="1"/>
    <col min="7189" max="7189" width="3.125" style="3" customWidth="1"/>
    <col min="7190" max="7190" width="3.625" style="3" customWidth="1"/>
    <col min="7191" max="7193" width="3.125" style="3" customWidth="1"/>
    <col min="7194" max="7196" width="3.625" style="3" customWidth="1"/>
    <col min="7197" max="7197" width="4.625" style="3" customWidth="1"/>
    <col min="7198" max="7201" width="3.625" style="3" customWidth="1"/>
    <col min="7202" max="7202" width="3.125" style="3" customWidth="1"/>
    <col min="7203" max="7205" width="3.625" style="3" customWidth="1"/>
    <col min="7206" max="7206" width="4.125" style="3" customWidth="1"/>
    <col min="7207" max="7210" width="5.125" style="3" customWidth="1"/>
    <col min="7211" max="7424" width="3.625" style="3"/>
    <col min="7425" max="7425" width="2.125" style="3" customWidth="1"/>
    <col min="7426" max="7441" width="1.25" style="3" customWidth="1"/>
    <col min="7442" max="7442" width="1.625" style="3" customWidth="1"/>
    <col min="7443" max="7444" width="1.875" style="3" customWidth="1"/>
    <col min="7445" max="7445" width="3.125" style="3" customWidth="1"/>
    <col min="7446" max="7446" width="3.625" style="3" customWidth="1"/>
    <col min="7447" max="7449" width="3.125" style="3" customWidth="1"/>
    <col min="7450" max="7452" width="3.625" style="3" customWidth="1"/>
    <col min="7453" max="7453" width="4.625" style="3" customWidth="1"/>
    <col min="7454" max="7457" width="3.625" style="3" customWidth="1"/>
    <col min="7458" max="7458" width="3.125" style="3" customWidth="1"/>
    <col min="7459" max="7461" width="3.625" style="3" customWidth="1"/>
    <col min="7462" max="7462" width="4.125" style="3" customWidth="1"/>
    <col min="7463" max="7466" width="5.125" style="3" customWidth="1"/>
    <col min="7467" max="7680" width="3.625" style="3"/>
    <col min="7681" max="7681" width="2.125" style="3" customWidth="1"/>
    <col min="7682" max="7697" width="1.25" style="3" customWidth="1"/>
    <col min="7698" max="7698" width="1.625" style="3" customWidth="1"/>
    <col min="7699" max="7700" width="1.875" style="3" customWidth="1"/>
    <col min="7701" max="7701" width="3.125" style="3" customWidth="1"/>
    <col min="7702" max="7702" width="3.625" style="3" customWidth="1"/>
    <col min="7703" max="7705" width="3.125" style="3" customWidth="1"/>
    <col min="7706" max="7708" width="3.625" style="3" customWidth="1"/>
    <col min="7709" max="7709" width="4.625" style="3" customWidth="1"/>
    <col min="7710" max="7713" width="3.625" style="3" customWidth="1"/>
    <col min="7714" max="7714" width="3.125" style="3" customWidth="1"/>
    <col min="7715" max="7717" width="3.625" style="3" customWidth="1"/>
    <col min="7718" max="7718" width="4.125" style="3" customWidth="1"/>
    <col min="7719" max="7722" width="5.125" style="3" customWidth="1"/>
    <col min="7723" max="7936" width="3.625" style="3"/>
    <col min="7937" max="7937" width="2.125" style="3" customWidth="1"/>
    <col min="7938" max="7953" width="1.25" style="3" customWidth="1"/>
    <col min="7954" max="7954" width="1.625" style="3" customWidth="1"/>
    <col min="7955" max="7956" width="1.875" style="3" customWidth="1"/>
    <col min="7957" max="7957" width="3.125" style="3" customWidth="1"/>
    <col min="7958" max="7958" width="3.625" style="3" customWidth="1"/>
    <col min="7959" max="7961" width="3.125" style="3" customWidth="1"/>
    <col min="7962" max="7964" width="3.625" style="3" customWidth="1"/>
    <col min="7965" max="7965" width="4.625" style="3" customWidth="1"/>
    <col min="7966" max="7969" width="3.625" style="3" customWidth="1"/>
    <col min="7970" max="7970" width="3.125" style="3" customWidth="1"/>
    <col min="7971" max="7973" width="3.625" style="3" customWidth="1"/>
    <col min="7974" max="7974" width="4.125" style="3" customWidth="1"/>
    <col min="7975" max="7978" width="5.125" style="3" customWidth="1"/>
    <col min="7979" max="8192" width="3.625" style="3"/>
    <col min="8193" max="8193" width="2.125" style="3" customWidth="1"/>
    <col min="8194" max="8209" width="1.25" style="3" customWidth="1"/>
    <col min="8210" max="8210" width="1.625" style="3" customWidth="1"/>
    <col min="8211" max="8212" width="1.875" style="3" customWidth="1"/>
    <col min="8213" max="8213" width="3.125" style="3" customWidth="1"/>
    <col min="8214" max="8214" width="3.625" style="3" customWidth="1"/>
    <col min="8215" max="8217" width="3.125" style="3" customWidth="1"/>
    <col min="8218" max="8220" width="3.625" style="3" customWidth="1"/>
    <col min="8221" max="8221" width="4.625" style="3" customWidth="1"/>
    <col min="8222" max="8225" width="3.625" style="3" customWidth="1"/>
    <col min="8226" max="8226" width="3.125" style="3" customWidth="1"/>
    <col min="8227" max="8229" width="3.625" style="3" customWidth="1"/>
    <col min="8230" max="8230" width="4.125" style="3" customWidth="1"/>
    <col min="8231" max="8234" width="5.125" style="3" customWidth="1"/>
    <col min="8235" max="8448" width="3.625" style="3"/>
    <col min="8449" max="8449" width="2.125" style="3" customWidth="1"/>
    <col min="8450" max="8465" width="1.25" style="3" customWidth="1"/>
    <col min="8466" max="8466" width="1.625" style="3" customWidth="1"/>
    <col min="8467" max="8468" width="1.875" style="3" customWidth="1"/>
    <col min="8469" max="8469" width="3.125" style="3" customWidth="1"/>
    <col min="8470" max="8470" width="3.625" style="3" customWidth="1"/>
    <col min="8471" max="8473" width="3.125" style="3" customWidth="1"/>
    <col min="8474" max="8476" width="3.625" style="3" customWidth="1"/>
    <col min="8477" max="8477" width="4.625" style="3" customWidth="1"/>
    <col min="8478" max="8481" width="3.625" style="3" customWidth="1"/>
    <col min="8482" max="8482" width="3.125" style="3" customWidth="1"/>
    <col min="8483" max="8485" width="3.625" style="3" customWidth="1"/>
    <col min="8486" max="8486" width="4.125" style="3" customWidth="1"/>
    <col min="8487" max="8490" width="5.125" style="3" customWidth="1"/>
    <col min="8491" max="8704" width="3.625" style="3"/>
    <col min="8705" max="8705" width="2.125" style="3" customWidth="1"/>
    <col min="8706" max="8721" width="1.25" style="3" customWidth="1"/>
    <col min="8722" max="8722" width="1.625" style="3" customWidth="1"/>
    <col min="8723" max="8724" width="1.875" style="3" customWidth="1"/>
    <col min="8725" max="8725" width="3.125" style="3" customWidth="1"/>
    <col min="8726" max="8726" width="3.625" style="3" customWidth="1"/>
    <col min="8727" max="8729" width="3.125" style="3" customWidth="1"/>
    <col min="8730" max="8732" width="3.625" style="3" customWidth="1"/>
    <col min="8733" max="8733" width="4.625" style="3" customWidth="1"/>
    <col min="8734" max="8737" width="3.625" style="3" customWidth="1"/>
    <col min="8738" max="8738" width="3.125" style="3" customWidth="1"/>
    <col min="8739" max="8741" width="3.625" style="3" customWidth="1"/>
    <col min="8742" max="8742" width="4.125" style="3" customWidth="1"/>
    <col min="8743" max="8746" width="5.125" style="3" customWidth="1"/>
    <col min="8747" max="8960" width="3.625" style="3"/>
    <col min="8961" max="8961" width="2.125" style="3" customWidth="1"/>
    <col min="8962" max="8977" width="1.25" style="3" customWidth="1"/>
    <col min="8978" max="8978" width="1.625" style="3" customWidth="1"/>
    <col min="8979" max="8980" width="1.875" style="3" customWidth="1"/>
    <col min="8981" max="8981" width="3.125" style="3" customWidth="1"/>
    <col min="8982" max="8982" width="3.625" style="3" customWidth="1"/>
    <col min="8983" max="8985" width="3.125" style="3" customWidth="1"/>
    <col min="8986" max="8988" width="3.625" style="3" customWidth="1"/>
    <col min="8989" max="8989" width="4.625" style="3" customWidth="1"/>
    <col min="8990" max="8993" width="3.625" style="3" customWidth="1"/>
    <col min="8994" max="8994" width="3.125" style="3" customWidth="1"/>
    <col min="8995" max="8997" width="3.625" style="3" customWidth="1"/>
    <col min="8998" max="8998" width="4.125" style="3" customWidth="1"/>
    <col min="8999" max="9002" width="5.125" style="3" customWidth="1"/>
    <col min="9003" max="9216" width="3.625" style="3"/>
    <col min="9217" max="9217" width="2.125" style="3" customWidth="1"/>
    <col min="9218" max="9233" width="1.25" style="3" customWidth="1"/>
    <col min="9234" max="9234" width="1.625" style="3" customWidth="1"/>
    <col min="9235" max="9236" width="1.875" style="3" customWidth="1"/>
    <col min="9237" max="9237" width="3.125" style="3" customWidth="1"/>
    <col min="9238" max="9238" width="3.625" style="3" customWidth="1"/>
    <col min="9239" max="9241" width="3.125" style="3" customWidth="1"/>
    <col min="9242" max="9244" width="3.625" style="3" customWidth="1"/>
    <col min="9245" max="9245" width="4.625" style="3" customWidth="1"/>
    <col min="9246" max="9249" width="3.625" style="3" customWidth="1"/>
    <col min="9250" max="9250" width="3.125" style="3" customWidth="1"/>
    <col min="9251" max="9253" width="3.625" style="3" customWidth="1"/>
    <col min="9254" max="9254" width="4.125" style="3" customWidth="1"/>
    <col min="9255" max="9258" width="5.125" style="3" customWidth="1"/>
    <col min="9259" max="9472" width="3.625" style="3"/>
    <col min="9473" max="9473" width="2.125" style="3" customWidth="1"/>
    <col min="9474" max="9489" width="1.25" style="3" customWidth="1"/>
    <col min="9490" max="9490" width="1.625" style="3" customWidth="1"/>
    <col min="9491" max="9492" width="1.875" style="3" customWidth="1"/>
    <col min="9493" max="9493" width="3.125" style="3" customWidth="1"/>
    <col min="9494" max="9494" width="3.625" style="3" customWidth="1"/>
    <col min="9495" max="9497" width="3.125" style="3" customWidth="1"/>
    <col min="9498" max="9500" width="3.625" style="3" customWidth="1"/>
    <col min="9501" max="9501" width="4.625" style="3" customWidth="1"/>
    <col min="9502" max="9505" width="3.625" style="3" customWidth="1"/>
    <col min="9506" max="9506" width="3.125" style="3" customWidth="1"/>
    <col min="9507" max="9509" width="3.625" style="3" customWidth="1"/>
    <col min="9510" max="9510" width="4.125" style="3" customWidth="1"/>
    <col min="9511" max="9514" width="5.125" style="3" customWidth="1"/>
    <col min="9515" max="9728" width="3.625" style="3"/>
    <col min="9729" max="9729" width="2.125" style="3" customWidth="1"/>
    <col min="9730" max="9745" width="1.25" style="3" customWidth="1"/>
    <col min="9746" max="9746" width="1.625" style="3" customWidth="1"/>
    <col min="9747" max="9748" width="1.875" style="3" customWidth="1"/>
    <col min="9749" max="9749" width="3.125" style="3" customWidth="1"/>
    <col min="9750" max="9750" width="3.625" style="3" customWidth="1"/>
    <col min="9751" max="9753" width="3.125" style="3" customWidth="1"/>
    <col min="9754" max="9756" width="3.625" style="3" customWidth="1"/>
    <col min="9757" max="9757" width="4.625" style="3" customWidth="1"/>
    <col min="9758" max="9761" width="3.625" style="3" customWidth="1"/>
    <col min="9762" max="9762" width="3.125" style="3" customWidth="1"/>
    <col min="9763" max="9765" width="3.625" style="3" customWidth="1"/>
    <col min="9766" max="9766" width="4.125" style="3" customWidth="1"/>
    <col min="9767" max="9770" width="5.125" style="3" customWidth="1"/>
    <col min="9771" max="9984" width="3.625" style="3"/>
    <col min="9985" max="9985" width="2.125" style="3" customWidth="1"/>
    <col min="9986" max="10001" width="1.25" style="3" customWidth="1"/>
    <col min="10002" max="10002" width="1.625" style="3" customWidth="1"/>
    <col min="10003" max="10004" width="1.875" style="3" customWidth="1"/>
    <col min="10005" max="10005" width="3.125" style="3" customWidth="1"/>
    <col min="10006" max="10006" width="3.625" style="3" customWidth="1"/>
    <col min="10007" max="10009" width="3.125" style="3" customWidth="1"/>
    <col min="10010" max="10012" width="3.625" style="3" customWidth="1"/>
    <col min="10013" max="10013" width="4.625" style="3" customWidth="1"/>
    <col min="10014" max="10017" width="3.625" style="3" customWidth="1"/>
    <col min="10018" max="10018" width="3.125" style="3" customWidth="1"/>
    <col min="10019" max="10021" width="3.625" style="3" customWidth="1"/>
    <col min="10022" max="10022" width="4.125" style="3" customWidth="1"/>
    <col min="10023" max="10026" width="5.125" style="3" customWidth="1"/>
    <col min="10027" max="10240" width="3.625" style="3"/>
    <col min="10241" max="10241" width="2.125" style="3" customWidth="1"/>
    <col min="10242" max="10257" width="1.25" style="3" customWidth="1"/>
    <col min="10258" max="10258" width="1.625" style="3" customWidth="1"/>
    <col min="10259" max="10260" width="1.875" style="3" customWidth="1"/>
    <col min="10261" max="10261" width="3.125" style="3" customWidth="1"/>
    <col min="10262" max="10262" width="3.625" style="3" customWidth="1"/>
    <col min="10263" max="10265" width="3.125" style="3" customWidth="1"/>
    <col min="10266" max="10268" width="3.625" style="3" customWidth="1"/>
    <col min="10269" max="10269" width="4.625" style="3" customWidth="1"/>
    <col min="10270" max="10273" width="3.625" style="3" customWidth="1"/>
    <col min="10274" max="10274" width="3.125" style="3" customWidth="1"/>
    <col min="10275" max="10277" width="3.625" style="3" customWidth="1"/>
    <col min="10278" max="10278" width="4.125" style="3" customWidth="1"/>
    <col min="10279" max="10282" width="5.125" style="3" customWidth="1"/>
    <col min="10283" max="10496" width="3.625" style="3"/>
    <col min="10497" max="10497" width="2.125" style="3" customWidth="1"/>
    <col min="10498" max="10513" width="1.25" style="3" customWidth="1"/>
    <col min="10514" max="10514" width="1.625" style="3" customWidth="1"/>
    <col min="10515" max="10516" width="1.875" style="3" customWidth="1"/>
    <col min="10517" max="10517" width="3.125" style="3" customWidth="1"/>
    <col min="10518" max="10518" width="3.625" style="3" customWidth="1"/>
    <col min="10519" max="10521" width="3.125" style="3" customWidth="1"/>
    <col min="10522" max="10524" width="3.625" style="3" customWidth="1"/>
    <col min="10525" max="10525" width="4.625" style="3" customWidth="1"/>
    <col min="10526" max="10529" width="3.625" style="3" customWidth="1"/>
    <col min="10530" max="10530" width="3.125" style="3" customWidth="1"/>
    <col min="10531" max="10533" width="3.625" style="3" customWidth="1"/>
    <col min="10534" max="10534" width="4.125" style="3" customWidth="1"/>
    <col min="10535" max="10538" width="5.125" style="3" customWidth="1"/>
    <col min="10539" max="10752" width="3.625" style="3"/>
    <col min="10753" max="10753" width="2.125" style="3" customWidth="1"/>
    <col min="10754" max="10769" width="1.25" style="3" customWidth="1"/>
    <col min="10770" max="10770" width="1.625" style="3" customWidth="1"/>
    <col min="10771" max="10772" width="1.875" style="3" customWidth="1"/>
    <col min="10773" max="10773" width="3.125" style="3" customWidth="1"/>
    <col min="10774" max="10774" width="3.625" style="3" customWidth="1"/>
    <col min="10775" max="10777" width="3.125" style="3" customWidth="1"/>
    <col min="10778" max="10780" width="3.625" style="3" customWidth="1"/>
    <col min="10781" max="10781" width="4.625" style="3" customWidth="1"/>
    <col min="10782" max="10785" width="3.625" style="3" customWidth="1"/>
    <col min="10786" max="10786" width="3.125" style="3" customWidth="1"/>
    <col min="10787" max="10789" width="3.625" style="3" customWidth="1"/>
    <col min="10790" max="10790" width="4.125" style="3" customWidth="1"/>
    <col min="10791" max="10794" width="5.125" style="3" customWidth="1"/>
    <col min="10795" max="11008" width="3.625" style="3"/>
    <col min="11009" max="11009" width="2.125" style="3" customWidth="1"/>
    <col min="11010" max="11025" width="1.25" style="3" customWidth="1"/>
    <col min="11026" max="11026" width="1.625" style="3" customWidth="1"/>
    <col min="11027" max="11028" width="1.875" style="3" customWidth="1"/>
    <col min="11029" max="11029" width="3.125" style="3" customWidth="1"/>
    <col min="11030" max="11030" width="3.625" style="3" customWidth="1"/>
    <col min="11031" max="11033" width="3.125" style="3" customWidth="1"/>
    <col min="11034" max="11036" width="3.625" style="3" customWidth="1"/>
    <col min="11037" max="11037" width="4.625" style="3" customWidth="1"/>
    <col min="11038" max="11041" width="3.625" style="3" customWidth="1"/>
    <col min="11042" max="11042" width="3.125" style="3" customWidth="1"/>
    <col min="11043" max="11045" width="3.625" style="3" customWidth="1"/>
    <col min="11046" max="11046" width="4.125" style="3" customWidth="1"/>
    <col min="11047" max="11050" width="5.125" style="3" customWidth="1"/>
    <col min="11051" max="11264" width="3.625" style="3"/>
    <col min="11265" max="11265" width="2.125" style="3" customWidth="1"/>
    <col min="11266" max="11281" width="1.25" style="3" customWidth="1"/>
    <col min="11282" max="11282" width="1.625" style="3" customWidth="1"/>
    <col min="11283" max="11284" width="1.875" style="3" customWidth="1"/>
    <col min="11285" max="11285" width="3.125" style="3" customWidth="1"/>
    <col min="11286" max="11286" width="3.625" style="3" customWidth="1"/>
    <col min="11287" max="11289" width="3.125" style="3" customWidth="1"/>
    <col min="11290" max="11292" width="3.625" style="3" customWidth="1"/>
    <col min="11293" max="11293" width="4.625" style="3" customWidth="1"/>
    <col min="11294" max="11297" width="3.625" style="3" customWidth="1"/>
    <col min="11298" max="11298" width="3.125" style="3" customWidth="1"/>
    <col min="11299" max="11301" width="3.625" style="3" customWidth="1"/>
    <col min="11302" max="11302" width="4.125" style="3" customWidth="1"/>
    <col min="11303" max="11306" width="5.125" style="3" customWidth="1"/>
    <col min="11307" max="11520" width="3.625" style="3"/>
    <col min="11521" max="11521" width="2.125" style="3" customWidth="1"/>
    <col min="11522" max="11537" width="1.25" style="3" customWidth="1"/>
    <col min="11538" max="11538" width="1.625" style="3" customWidth="1"/>
    <col min="11539" max="11540" width="1.875" style="3" customWidth="1"/>
    <col min="11541" max="11541" width="3.125" style="3" customWidth="1"/>
    <col min="11542" max="11542" width="3.625" style="3" customWidth="1"/>
    <col min="11543" max="11545" width="3.125" style="3" customWidth="1"/>
    <col min="11546" max="11548" width="3.625" style="3" customWidth="1"/>
    <col min="11549" max="11549" width="4.625" style="3" customWidth="1"/>
    <col min="11550" max="11553" width="3.625" style="3" customWidth="1"/>
    <col min="11554" max="11554" width="3.125" style="3" customWidth="1"/>
    <col min="11555" max="11557" width="3.625" style="3" customWidth="1"/>
    <col min="11558" max="11558" width="4.125" style="3" customWidth="1"/>
    <col min="11559" max="11562" width="5.125" style="3" customWidth="1"/>
    <col min="11563" max="11776" width="3.625" style="3"/>
    <col min="11777" max="11777" width="2.125" style="3" customWidth="1"/>
    <col min="11778" max="11793" width="1.25" style="3" customWidth="1"/>
    <col min="11794" max="11794" width="1.625" style="3" customWidth="1"/>
    <col min="11795" max="11796" width="1.875" style="3" customWidth="1"/>
    <col min="11797" max="11797" width="3.125" style="3" customWidth="1"/>
    <col min="11798" max="11798" width="3.625" style="3" customWidth="1"/>
    <col min="11799" max="11801" width="3.125" style="3" customWidth="1"/>
    <col min="11802" max="11804" width="3.625" style="3" customWidth="1"/>
    <col min="11805" max="11805" width="4.625" style="3" customWidth="1"/>
    <col min="11806" max="11809" width="3.625" style="3" customWidth="1"/>
    <col min="11810" max="11810" width="3.125" style="3" customWidth="1"/>
    <col min="11811" max="11813" width="3.625" style="3" customWidth="1"/>
    <col min="11814" max="11814" width="4.125" style="3" customWidth="1"/>
    <col min="11815" max="11818" width="5.125" style="3" customWidth="1"/>
    <col min="11819" max="12032" width="3.625" style="3"/>
    <col min="12033" max="12033" width="2.125" style="3" customWidth="1"/>
    <col min="12034" max="12049" width="1.25" style="3" customWidth="1"/>
    <col min="12050" max="12050" width="1.625" style="3" customWidth="1"/>
    <col min="12051" max="12052" width="1.875" style="3" customWidth="1"/>
    <col min="12053" max="12053" width="3.125" style="3" customWidth="1"/>
    <col min="12054" max="12054" width="3.625" style="3" customWidth="1"/>
    <col min="12055" max="12057" width="3.125" style="3" customWidth="1"/>
    <col min="12058" max="12060" width="3.625" style="3" customWidth="1"/>
    <col min="12061" max="12061" width="4.625" style="3" customWidth="1"/>
    <col min="12062" max="12065" width="3.625" style="3" customWidth="1"/>
    <col min="12066" max="12066" width="3.125" style="3" customWidth="1"/>
    <col min="12067" max="12069" width="3.625" style="3" customWidth="1"/>
    <col min="12070" max="12070" width="4.125" style="3" customWidth="1"/>
    <col min="12071" max="12074" width="5.125" style="3" customWidth="1"/>
    <col min="12075" max="12288" width="3.625" style="3"/>
    <col min="12289" max="12289" width="2.125" style="3" customWidth="1"/>
    <col min="12290" max="12305" width="1.25" style="3" customWidth="1"/>
    <col min="12306" max="12306" width="1.625" style="3" customWidth="1"/>
    <col min="12307" max="12308" width="1.875" style="3" customWidth="1"/>
    <col min="12309" max="12309" width="3.125" style="3" customWidth="1"/>
    <col min="12310" max="12310" width="3.625" style="3" customWidth="1"/>
    <col min="12311" max="12313" width="3.125" style="3" customWidth="1"/>
    <col min="12314" max="12316" width="3.625" style="3" customWidth="1"/>
    <col min="12317" max="12317" width="4.625" style="3" customWidth="1"/>
    <col min="12318" max="12321" width="3.625" style="3" customWidth="1"/>
    <col min="12322" max="12322" width="3.125" style="3" customWidth="1"/>
    <col min="12323" max="12325" width="3.625" style="3" customWidth="1"/>
    <col min="12326" max="12326" width="4.125" style="3" customWidth="1"/>
    <col min="12327" max="12330" width="5.125" style="3" customWidth="1"/>
    <col min="12331" max="12544" width="3.625" style="3"/>
    <col min="12545" max="12545" width="2.125" style="3" customWidth="1"/>
    <col min="12546" max="12561" width="1.25" style="3" customWidth="1"/>
    <col min="12562" max="12562" width="1.625" style="3" customWidth="1"/>
    <col min="12563" max="12564" width="1.875" style="3" customWidth="1"/>
    <col min="12565" max="12565" width="3.125" style="3" customWidth="1"/>
    <col min="12566" max="12566" width="3.625" style="3" customWidth="1"/>
    <col min="12567" max="12569" width="3.125" style="3" customWidth="1"/>
    <col min="12570" max="12572" width="3.625" style="3" customWidth="1"/>
    <col min="12573" max="12573" width="4.625" style="3" customWidth="1"/>
    <col min="12574" max="12577" width="3.625" style="3" customWidth="1"/>
    <col min="12578" max="12578" width="3.125" style="3" customWidth="1"/>
    <col min="12579" max="12581" width="3.625" style="3" customWidth="1"/>
    <col min="12582" max="12582" width="4.125" style="3" customWidth="1"/>
    <col min="12583" max="12586" width="5.125" style="3" customWidth="1"/>
    <col min="12587" max="12800" width="3.625" style="3"/>
    <col min="12801" max="12801" width="2.125" style="3" customWidth="1"/>
    <col min="12802" max="12817" width="1.25" style="3" customWidth="1"/>
    <col min="12818" max="12818" width="1.625" style="3" customWidth="1"/>
    <col min="12819" max="12820" width="1.875" style="3" customWidth="1"/>
    <col min="12821" max="12821" width="3.125" style="3" customWidth="1"/>
    <col min="12822" max="12822" width="3.625" style="3" customWidth="1"/>
    <col min="12823" max="12825" width="3.125" style="3" customWidth="1"/>
    <col min="12826" max="12828" width="3.625" style="3" customWidth="1"/>
    <col min="12829" max="12829" width="4.625" style="3" customWidth="1"/>
    <col min="12830" max="12833" width="3.625" style="3" customWidth="1"/>
    <col min="12834" max="12834" width="3.125" style="3" customWidth="1"/>
    <col min="12835" max="12837" width="3.625" style="3" customWidth="1"/>
    <col min="12838" max="12838" width="4.125" style="3" customWidth="1"/>
    <col min="12839" max="12842" width="5.125" style="3" customWidth="1"/>
    <col min="12843" max="13056" width="3.625" style="3"/>
    <col min="13057" max="13057" width="2.125" style="3" customWidth="1"/>
    <col min="13058" max="13073" width="1.25" style="3" customWidth="1"/>
    <col min="13074" max="13074" width="1.625" style="3" customWidth="1"/>
    <col min="13075" max="13076" width="1.875" style="3" customWidth="1"/>
    <col min="13077" max="13077" width="3.125" style="3" customWidth="1"/>
    <col min="13078" max="13078" width="3.625" style="3" customWidth="1"/>
    <col min="13079" max="13081" width="3.125" style="3" customWidth="1"/>
    <col min="13082" max="13084" width="3.625" style="3" customWidth="1"/>
    <col min="13085" max="13085" width="4.625" style="3" customWidth="1"/>
    <col min="13086" max="13089" width="3.625" style="3" customWidth="1"/>
    <col min="13090" max="13090" width="3.125" style="3" customWidth="1"/>
    <col min="13091" max="13093" width="3.625" style="3" customWidth="1"/>
    <col min="13094" max="13094" width="4.125" style="3" customWidth="1"/>
    <col min="13095" max="13098" width="5.125" style="3" customWidth="1"/>
    <col min="13099" max="13312" width="3.625" style="3"/>
    <col min="13313" max="13313" width="2.125" style="3" customWidth="1"/>
    <col min="13314" max="13329" width="1.25" style="3" customWidth="1"/>
    <col min="13330" max="13330" width="1.625" style="3" customWidth="1"/>
    <col min="13331" max="13332" width="1.875" style="3" customWidth="1"/>
    <col min="13333" max="13333" width="3.125" style="3" customWidth="1"/>
    <col min="13334" max="13334" width="3.625" style="3" customWidth="1"/>
    <col min="13335" max="13337" width="3.125" style="3" customWidth="1"/>
    <col min="13338" max="13340" width="3.625" style="3" customWidth="1"/>
    <col min="13341" max="13341" width="4.625" style="3" customWidth="1"/>
    <col min="13342" max="13345" width="3.625" style="3" customWidth="1"/>
    <col min="13346" max="13346" width="3.125" style="3" customWidth="1"/>
    <col min="13347" max="13349" width="3.625" style="3" customWidth="1"/>
    <col min="13350" max="13350" width="4.125" style="3" customWidth="1"/>
    <col min="13351" max="13354" width="5.125" style="3" customWidth="1"/>
    <col min="13355" max="13568" width="3.625" style="3"/>
    <col min="13569" max="13569" width="2.125" style="3" customWidth="1"/>
    <col min="13570" max="13585" width="1.25" style="3" customWidth="1"/>
    <col min="13586" max="13586" width="1.625" style="3" customWidth="1"/>
    <col min="13587" max="13588" width="1.875" style="3" customWidth="1"/>
    <col min="13589" max="13589" width="3.125" style="3" customWidth="1"/>
    <col min="13590" max="13590" width="3.625" style="3" customWidth="1"/>
    <col min="13591" max="13593" width="3.125" style="3" customWidth="1"/>
    <col min="13594" max="13596" width="3.625" style="3" customWidth="1"/>
    <col min="13597" max="13597" width="4.625" style="3" customWidth="1"/>
    <col min="13598" max="13601" width="3.625" style="3" customWidth="1"/>
    <col min="13602" max="13602" width="3.125" style="3" customWidth="1"/>
    <col min="13603" max="13605" width="3.625" style="3" customWidth="1"/>
    <col min="13606" max="13606" width="4.125" style="3" customWidth="1"/>
    <col min="13607" max="13610" width="5.125" style="3" customWidth="1"/>
    <col min="13611" max="13824" width="3.625" style="3"/>
    <col min="13825" max="13825" width="2.125" style="3" customWidth="1"/>
    <col min="13826" max="13841" width="1.25" style="3" customWidth="1"/>
    <col min="13842" max="13842" width="1.625" style="3" customWidth="1"/>
    <col min="13843" max="13844" width="1.875" style="3" customWidth="1"/>
    <col min="13845" max="13845" width="3.125" style="3" customWidth="1"/>
    <col min="13846" max="13846" width="3.625" style="3" customWidth="1"/>
    <col min="13847" max="13849" width="3.125" style="3" customWidth="1"/>
    <col min="13850" max="13852" width="3.625" style="3" customWidth="1"/>
    <col min="13853" max="13853" width="4.625" style="3" customWidth="1"/>
    <col min="13854" max="13857" width="3.625" style="3" customWidth="1"/>
    <col min="13858" max="13858" width="3.125" style="3" customWidth="1"/>
    <col min="13859" max="13861" width="3.625" style="3" customWidth="1"/>
    <col min="13862" max="13862" width="4.125" style="3" customWidth="1"/>
    <col min="13863" max="13866" width="5.125" style="3" customWidth="1"/>
    <col min="13867" max="14080" width="3.625" style="3"/>
    <col min="14081" max="14081" width="2.125" style="3" customWidth="1"/>
    <col min="14082" max="14097" width="1.25" style="3" customWidth="1"/>
    <col min="14098" max="14098" width="1.625" style="3" customWidth="1"/>
    <col min="14099" max="14100" width="1.875" style="3" customWidth="1"/>
    <col min="14101" max="14101" width="3.125" style="3" customWidth="1"/>
    <col min="14102" max="14102" width="3.625" style="3" customWidth="1"/>
    <col min="14103" max="14105" width="3.125" style="3" customWidth="1"/>
    <col min="14106" max="14108" width="3.625" style="3" customWidth="1"/>
    <col min="14109" max="14109" width="4.625" style="3" customWidth="1"/>
    <col min="14110" max="14113" width="3.625" style="3" customWidth="1"/>
    <col min="14114" max="14114" width="3.125" style="3" customWidth="1"/>
    <col min="14115" max="14117" width="3.625" style="3" customWidth="1"/>
    <col min="14118" max="14118" width="4.125" style="3" customWidth="1"/>
    <col min="14119" max="14122" width="5.125" style="3" customWidth="1"/>
    <col min="14123" max="14336" width="3.625" style="3"/>
    <col min="14337" max="14337" width="2.125" style="3" customWidth="1"/>
    <col min="14338" max="14353" width="1.25" style="3" customWidth="1"/>
    <col min="14354" max="14354" width="1.625" style="3" customWidth="1"/>
    <col min="14355" max="14356" width="1.875" style="3" customWidth="1"/>
    <col min="14357" max="14357" width="3.125" style="3" customWidth="1"/>
    <col min="14358" max="14358" width="3.625" style="3" customWidth="1"/>
    <col min="14359" max="14361" width="3.125" style="3" customWidth="1"/>
    <col min="14362" max="14364" width="3.625" style="3" customWidth="1"/>
    <col min="14365" max="14365" width="4.625" style="3" customWidth="1"/>
    <col min="14366" max="14369" width="3.625" style="3" customWidth="1"/>
    <col min="14370" max="14370" width="3.125" style="3" customWidth="1"/>
    <col min="14371" max="14373" width="3.625" style="3" customWidth="1"/>
    <col min="14374" max="14374" width="4.125" style="3" customWidth="1"/>
    <col min="14375" max="14378" width="5.125" style="3" customWidth="1"/>
    <col min="14379" max="14592" width="3.625" style="3"/>
    <col min="14593" max="14593" width="2.125" style="3" customWidth="1"/>
    <col min="14594" max="14609" width="1.25" style="3" customWidth="1"/>
    <col min="14610" max="14610" width="1.625" style="3" customWidth="1"/>
    <col min="14611" max="14612" width="1.875" style="3" customWidth="1"/>
    <col min="14613" max="14613" width="3.125" style="3" customWidth="1"/>
    <col min="14614" max="14614" width="3.625" style="3" customWidth="1"/>
    <col min="14615" max="14617" width="3.125" style="3" customWidth="1"/>
    <col min="14618" max="14620" width="3.625" style="3" customWidth="1"/>
    <col min="14621" max="14621" width="4.625" style="3" customWidth="1"/>
    <col min="14622" max="14625" width="3.625" style="3" customWidth="1"/>
    <col min="14626" max="14626" width="3.125" style="3" customWidth="1"/>
    <col min="14627" max="14629" width="3.625" style="3" customWidth="1"/>
    <col min="14630" max="14630" width="4.125" style="3" customWidth="1"/>
    <col min="14631" max="14634" width="5.125" style="3" customWidth="1"/>
    <col min="14635" max="14848" width="3.625" style="3"/>
    <col min="14849" max="14849" width="2.125" style="3" customWidth="1"/>
    <col min="14850" max="14865" width="1.25" style="3" customWidth="1"/>
    <col min="14866" max="14866" width="1.625" style="3" customWidth="1"/>
    <col min="14867" max="14868" width="1.875" style="3" customWidth="1"/>
    <col min="14869" max="14869" width="3.125" style="3" customWidth="1"/>
    <col min="14870" max="14870" width="3.625" style="3" customWidth="1"/>
    <col min="14871" max="14873" width="3.125" style="3" customWidth="1"/>
    <col min="14874" max="14876" width="3.625" style="3" customWidth="1"/>
    <col min="14877" max="14877" width="4.625" style="3" customWidth="1"/>
    <col min="14878" max="14881" width="3.625" style="3" customWidth="1"/>
    <col min="14882" max="14882" width="3.125" style="3" customWidth="1"/>
    <col min="14883" max="14885" width="3.625" style="3" customWidth="1"/>
    <col min="14886" max="14886" width="4.125" style="3" customWidth="1"/>
    <col min="14887" max="14890" width="5.125" style="3" customWidth="1"/>
    <col min="14891" max="15104" width="3.625" style="3"/>
    <col min="15105" max="15105" width="2.125" style="3" customWidth="1"/>
    <col min="15106" max="15121" width="1.25" style="3" customWidth="1"/>
    <col min="15122" max="15122" width="1.625" style="3" customWidth="1"/>
    <col min="15123" max="15124" width="1.875" style="3" customWidth="1"/>
    <col min="15125" max="15125" width="3.125" style="3" customWidth="1"/>
    <col min="15126" max="15126" width="3.625" style="3" customWidth="1"/>
    <col min="15127" max="15129" width="3.125" style="3" customWidth="1"/>
    <col min="15130" max="15132" width="3.625" style="3" customWidth="1"/>
    <col min="15133" max="15133" width="4.625" style="3" customWidth="1"/>
    <col min="15134" max="15137" width="3.625" style="3" customWidth="1"/>
    <col min="15138" max="15138" width="3.125" style="3" customWidth="1"/>
    <col min="15139" max="15141" width="3.625" style="3" customWidth="1"/>
    <col min="15142" max="15142" width="4.125" style="3" customWidth="1"/>
    <col min="15143" max="15146" width="5.125" style="3" customWidth="1"/>
    <col min="15147" max="15360" width="3.625" style="3"/>
    <col min="15361" max="15361" width="2.125" style="3" customWidth="1"/>
    <col min="15362" max="15377" width="1.25" style="3" customWidth="1"/>
    <col min="15378" max="15378" width="1.625" style="3" customWidth="1"/>
    <col min="15379" max="15380" width="1.875" style="3" customWidth="1"/>
    <col min="15381" max="15381" width="3.125" style="3" customWidth="1"/>
    <col min="15382" max="15382" width="3.625" style="3" customWidth="1"/>
    <col min="15383" max="15385" width="3.125" style="3" customWidth="1"/>
    <col min="15386" max="15388" width="3.625" style="3" customWidth="1"/>
    <col min="15389" max="15389" width="4.625" style="3" customWidth="1"/>
    <col min="15390" max="15393" width="3.625" style="3" customWidth="1"/>
    <col min="15394" max="15394" width="3.125" style="3" customWidth="1"/>
    <col min="15395" max="15397" width="3.625" style="3" customWidth="1"/>
    <col min="15398" max="15398" width="4.125" style="3" customWidth="1"/>
    <col min="15399" max="15402" width="5.125" style="3" customWidth="1"/>
    <col min="15403" max="15616" width="3.625" style="3"/>
    <col min="15617" max="15617" width="2.125" style="3" customWidth="1"/>
    <col min="15618" max="15633" width="1.25" style="3" customWidth="1"/>
    <col min="15634" max="15634" width="1.625" style="3" customWidth="1"/>
    <col min="15635" max="15636" width="1.875" style="3" customWidth="1"/>
    <col min="15637" max="15637" width="3.125" style="3" customWidth="1"/>
    <col min="15638" max="15638" width="3.625" style="3" customWidth="1"/>
    <col min="15639" max="15641" width="3.125" style="3" customWidth="1"/>
    <col min="15642" max="15644" width="3.625" style="3" customWidth="1"/>
    <col min="15645" max="15645" width="4.625" style="3" customWidth="1"/>
    <col min="15646" max="15649" width="3.625" style="3" customWidth="1"/>
    <col min="15650" max="15650" width="3.125" style="3" customWidth="1"/>
    <col min="15651" max="15653" width="3.625" style="3" customWidth="1"/>
    <col min="15654" max="15654" width="4.125" style="3" customWidth="1"/>
    <col min="15655" max="15658" width="5.125" style="3" customWidth="1"/>
    <col min="15659" max="15872" width="3.625" style="3"/>
    <col min="15873" max="15873" width="2.125" style="3" customWidth="1"/>
    <col min="15874" max="15889" width="1.25" style="3" customWidth="1"/>
    <col min="15890" max="15890" width="1.625" style="3" customWidth="1"/>
    <col min="15891" max="15892" width="1.875" style="3" customWidth="1"/>
    <col min="15893" max="15893" width="3.125" style="3" customWidth="1"/>
    <col min="15894" max="15894" width="3.625" style="3" customWidth="1"/>
    <col min="15895" max="15897" width="3.125" style="3" customWidth="1"/>
    <col min="15898" max="15900" width="3.625" style="3" customWidth="1"/>
    <col min="15901" max="15901" width="4.625" style="3" customWidth="1"/>
    <col min="15902" max="15905" width="3.625" style="3" customWidth="1"/>
    <col min="15906" max="15906" width="3.125" style="3" customWidth="1"/>
    <col min="15907" max="15909" width="3.625" style="3" customWidth="1"/>
    <col min="15910" max="15910" width="4.125" style="3" customWidth="1"/>
    <col min="15911" max="15914" width="5.125" style="3" customWidth="1"/>
    <col min="15915" max="16128" width="3.625" style="3"/>
    <col min="16129" max="16129" width="2.125" style="3" customWidth="1"/>
    <col min="16130" max="16145" width="1.25" style="3" customWidth="1"/>
    <col min="16146" max="16146" width="1.625" style="3" customWidth="1"/>
    <col min="16147" max="16148" width="1.875" style="3" customWidth="1"/>
    <col min="16149" max="16149" width="3.125" style="3" customWidth="1"/>
    <col min="16150" max="16150" width="3.625" style="3" customWidth="1"/>
    <col min="16151" max="16153" width="3.125" style="3" customWidth="1"/>
    <col min="16154" max="16156" width="3.625" style="3" customWidth="1"/>
    <col min="16157" max="16157" width="4.625" style="3" customWidth="1"/>
    <col min="16158" max="16161" width="3.625" style="3" customWidth="1"/>
    <col min="16162" max="16162" width="3.125" style="3" customWidth="1"/>
    <col min="16163" max="16165" width="3.625" style="3" customWidth="1"/>
    <col min="16166" max="16166" width="4.125" style="3" customWidth="1"/>
    <col min="16167" max="16170" width="5.125" style="3" customWidth="1"/>
    <col min="16171" max="16384" width="3.625" style="3"/>
  </cols>
  <sheetData>
    <row r="1" spans="2:42" ht="16.5" customHeight="1">
      <c r="S1" s="385" t="s">
        <v>12</v>
      </c>
      <c r="T1" s="385"/>
      <c r="U1" s="385"/>
      <c r="V1" s="385"/>
      <c r="W1" s="385"/>
      <c r="X1" s="385"/>
      <c r="Y1" s="385"/>
      <c r="Z1" s="385"/>
      <c r="AA1" s="385"/>
      <c r="AB1" s="385"/>
      <c r="AC1" s="385"/>
      <c r="AD1" s="385"/>
      <c r="AE1" s="385"/>
      <c r="AF1" s="385"/>
      <c r="AG1" s="385"/>
      <c r="AH1" s="385"/>
      <c r="AI1" s="385"/>
      <c r="AJ1" s="385"/>
      <c r="AK1" s="385"/>
      <c r="AL1" s="385"/>
      <c r="AM1" s="385"/>
      <c r="AN1" s="385"/>
    </row>
    <row r="2" spans="2:42" ht="16.5" customHeight="1">
      <c r="S2" s="385"/>
      <c r="T2" s="385"/>
      <c r="U2" s="385"/>
      <c r="V2" s="385"/>
      <c r="W2" s="385"/>
      <c r="X2" s="385"/>
      <c r="Y2" s="385"/>
      <c r="Z2" s="385"/>
      <c r="AA2" s="385"/>
      <c r="AB2" s="385"/>
      <c r="AC2" s="385"/>
      <c r="AD2" s="385"/>
      <c r="AE2" s="385"/>
      <c r="AF2" s="385"/>
      <c r="AG2" s="385"/>
      <c r="AH2" s="385"/>
      <c r="AI2" s="385"/>
      <c r="AJ2" s="385"/>
      <c r="AK2" s="385"/>
      <c r="AL2" s="385"/>
      <c r="AM2" s="385"/>
      <c r="AN2" s="385"/>
    </row>
    <row r="3" spans="2:42" ht="16.5" customHeight="1" thickBot="1">
      <c r="S3" s="386"/>
      <c r="T3" s="386"/>
      <c r="U3" s="386"/>
      <c r="V3" s="386"/>
      <c r="W3" s="386"/>
      <c r="X3" s="386"/>
      <c r="Y3" s="386"/>
      <c r="Z3" s="386"/>
      <c r="AA3" s="386"/>
      <c r="AB3" s="386"/>
      <c r="AC3" s="386"/>
      <c r="AD3" s="386"/>
      <c r="AE3" s="386"/>
      <c r="AF3" s="386"/>
      <c r="AG3" s="386"/>
      <c r="AH3" s="386"/>
      <c r="AI3" s="386"/>
      <c r="AJ3" s="386"/>
      <c r="AK3" s="386"/>
      <c r="AL3" s="386"/>
      <c r="AM3" s="386"/>
      <c r="AN3" s="386"/>
      <c r="AO3" s="387" t="s">
        <v>57</v>
      </c>
      <c r="AP3" s="387"/>
    </row>
    <row r="4" spans="2:42" ht="16.5" customHeight="1">
      <c r="S4" s="388" t="s">
        <v>45</v>
      </c>
      <c r="T4" s="389"/>
      <c r="U4" s="389"/>
      <c r="V4" s="389"/>
      <c r="W4" s="390"/>
      <c r="X4" s="4"/>
      <c r="Y4" s="391"/>
      <c r="Z4" s="391"/>
      <c r="AA4" s="391"/>
      <c r="AB4" s="391"/>
      <c r="AC4" s="5"/>
      <c r="AD4" s="391"/>
      <c r="AE4" s="391"/>
      <c r="AF4" s="391"/>
      <c r="AG4" s="391"/>
      <c r="AH4" s="5"/>
      <c r="AI4" s="391"/>
      <c r="AJ4" s="391"/>
      <c r="AK4" s="391"/>
      <c r="AL4" s="391"/>
      <c r="AM4" s="392" t="s">
        <v>10</v>
      </c>
      <c r="AN4" s="211" t="s">
        <v>11</v>
      </c>
      <c r="AO4" s="159"/>
      <c r="AP4" s="160"/>
    </row>
    <row r="5" spans="2:42" ht="16.5" customHeight="1">
      <c r="S5" s="398" t="s">
        <v>3</v>
      </c>
      <c r="T5" s="399"/>
      <c r="U5" s="400"/>
      <c r="V5" s="400"/>
      <c r="W5" s="401"/>
      <c r="X5" s="6" t="s">
        <v>14</v>
      </c>
      <c r="Y5" s="412"/>
      <c r="Z5" s="413"/>
      <c r="AA5" s="413"/>
      <c r="AB5" s="414"/>
      <c r="AC5" s="7" t="s">
        <v>15</v>
      </c>
      <c r="AD5" s="412"/>
      <c r="AE5" s="413"/>
      <c r="AF5" s="413"/>
      <c r="AG5" s="414"/>
      <c r="AH5" s="7"/>
      <c r="AI5" s="412"/>
      <c r="AJ5" s="413"/>
      <c r="AK5" s="413"/>
      <c r="AL5" s="414"/>
      <c r="AM5" s="393"/>
      <c r="AN5" s="204"/>
      <c r="AO5" s="395"/>
      <c r="AP5" s="396"/>
    </row>
    <row r="6" spans="2:42" ht="16.5" customHeight="1">
      <c r="S6" s="402"/>
      <c r="T6" s="403"/>
      <c r="U6" s="395"/>
      <c r="V6" s="395"/>
      <c r="W6" s="404"/>
      <c r="X6" s="8" t="s">
        <v>89</v>
      </c>
      <c r="Y6" s="415"/>
      <c r="Z6" s="421"/>
      <c r="AA6" s="421"/>
      <c r="AB6" s="417"/>
      <c r="AC6" s="9" t="s">
        <v>90</v>
      </c>
      <c r="AD6" s="415"/>
      <c r="AE6" s="421"/>
      <c r="AF6" s="421"/>
      <c r="AG6" s="417"/>
      <c r="AH6" s="9" t="s">
        <v>91</v>
      </c>
      <c r="AI6" s="415"/>
      <c r="AJ6" s="421"/>
      <c r="AK6" s="421"/>
      <c r="AL6" s="417"/>
      <c r="AM6" s="393"/>
      <c r="AN6" s="397"/>
      <c r="AO6" s="395"/>
      <c r="AP6" s="396"/>
    </row>
    <row r="7" spans="2:42" ht="16.5" customHeight="1">
      <c r="S7" s="402"/>
      <c r="T7" s="403"/>
      <c r="U7" s="403"/>
      <c r="V7" s="403"/>
      <c r="W7" s="404"/>
      <c r="X7" s="10"/>
      <c r="Y7" s="418"/>
      <c r="Z7" s="419"/>
      <c r="AA7" s="419"/>
      <c r="AB7" s="420"/>
      <c r="AC7" s="11"/>
      <c r="AD7" s="418"/>
      <c r="AE7" s="419"/>
      <c r="AF7" s="419"/>
      <c r="AG7" s="420"/>
      <c r="AH7" s="32"/>
      <c r="AI7" s="418"/>
      <c r="AJ7" s="419"/>
      <c r="AK7" s="419"/>
      <c r="AL7" s="420"/>
      <c r="AM7" s="393"/>
      <c r="AN7" s="204" t="s">
        <v>5</v>
      </c>
      <c r="AO7" s="403"/>
      <c r="AP7" s="396"/>
    </row>
    <row r="8" spans="2:42" ht="16.5" customHeight="1">
      <c r="S8" s="93" t="s">
        <v>2</v>
      </c>
      <c r="T8" s="79"/>
      <c r="U8" s="79"/>
      <c r="V8" s="79"/>
      <c r="W8" s="94"/>
      <c r="X8" s="458" t="s">
        <v>82</v>
      </c>
      <c r="Y8" s="459"/>
      <c r="Z8" s="459"/>
      <c r="AA8" s="408" t="s">
        <v>4</v>
      </c>
      <c r="AB8" s="410"/>
      <c r="AC8" s="411"/>
      <c r="AD8" s="408" t="s">
        <v>0</v>
      </c>
      <c r="AE8" s="410"/>
      <c r="AF8" s="411"/>
      <c r="AG8" s="408" t="s">
        <v>1</v>
      </c>
      <c r="AI8" s="399" t="s">
        <v>8</v>
      </c>
      <c r="AJ8" s="410"/>
      <c r="AK8" s="411"/>
      <c r="AL8" s="422" t="s">
        <v>9</v>
      </c>
      <c r="AM8" s="393"/>
      <c r="AN8" s="204"/>
      <c r="AO8" s="403"/>
      <c r="AP8" s="396"/>
    </row>
    <row r="9" spans="2:42" ht="16.5" customHeight="1">
      <c r="S9" s="405"/>
      <c r="T9" s="234"/>
      <c r="U9" s="234"/>
      <c r="V9" s="234"/>
      <c r="W9" s="235"/>
      <c r="X9" s="460"/>
      <c r="Y9" s="461"/>
      <c r="Z9" s="461"/>
      <c r="AA9" s="409"/>
      <c r="AB9" s="378"/>
      <c r="AC9" s="378"/>
      <c r="AD9" s="409"/>
      <c r="AE9" s="378"/>
      <c r="AF9" s="378"/>
      <c r="AG9" s="409"/>
      <c r="AH9" s="2"/>
      <c r="AI9" s="233"/>
      <c r="AJ9" s="378"/>
      <c r="AK9" s="378"/>
      <c r="AL9" s="283"/>
      <c r="AM9" s="394"/>
      <c r="AN9" s="397"/>
      <c r="AO9" s="403"/>
      <c r="AP9" s="396"/>
    </row>
    <row r="10" spans="2:42" ht="16.5" customHeight="1">
      <c r="S10" s="300" t="s">
        <v>92</v>
      </c>
      <c r="T10" s="301"/>
      <c r="U10" s="350"/>
      <c r="V10" s="350"/>
      <c r="W10" s="350"/>
      <c r="X10" s="115"/>
      <c r="Y10" s="222"/>
      <c r="Z10" s="222"/>
      <c r="AA10" s="222"/>
      <c r="AB10" s="363"/>
      <c r="AC10" s="1"/>
      <c r="AD10" s="1"/>
      <c r="AE10" s="301" t="s">
        <v>4</v>
      </c>
      <c r="AF10" s="1"/>
      <c r="AG10" s="301" t="s">
        <v>0</v>
      </c>
      <c r="AH10" s="1"/>
      <c r="AI10" s="301" t="s">
        <v>16</v>
      </c>
      <c r="AJ10" s="350"/>
      <c r="AK10" s="351" t="s">
        <v>48</v>
      </c>
      <c r="AL10" s="352"/>
      <c r="AM10" s="353"/>
      <c r="AN10" s="280"/>
      <c r="AO10" s="334"/>
      <c r="AP10" s="335"/>
    </row>
    <row r="11" spans="2:42" ht="16.5" customHeight="1">
      <c r="S11" s="176" t="s">
        <v>83</v>
      </c>
      <c r="T11" s="177"/>
      <c r="U11" s="177"/>
      <c r="V11" s="177"/>
      <c r="W11" s="177"/>
      <c r="X11" s="452"/>
      <c r="Y11" s="453"/>
      <c r="Z11" s="453"/>
      <c r="AA11" s="453"/>
      <c r="AB11" s="454"/>
      <c r="AC11" s="53" t="s">
        <v>93</v>
      </c>
      <c r="AD11" s="36"/>
      <c r="AE11" s="347"/>
      <c r="AF11" s="12"/>
      <c r="AG11" s="347"/>
      <c r="AH11" s="12"/>
      <c r="AI11" s="177"/>
      <c r="AJ11" s="347"/>
      <c r="AK11" s="354"/>
      <c r="AL11" s="355"/>
      <c r="AM11" s="356"/>
      <c r="AN11" s="336"/>
      <c r="AO11" s="337"/>
      <c r="AP11" s="338"/>
    </row>
    <row r="12" spans="2:42" ht="16.5" customHeight="1" thickBot="1">
      <c r="S12" s="176"/>
      <c r="T12" s="177"/>
      <c r="U12" s="177"/>
      <c r="V12" s="177"/>
      <c r="W12" s="177"/>
      <c r="X12" s="455"/>
      <c r="Y12" s="456"/>
      <c r="Z12" s="456"/>
      <c r="AA12" s="456"/>
      <c r="AB12" s="457"/>
      <c r="AC12" s="72" t="s">
        <v>133</v>
      </c>
      <c r="AD12" s="12"/>
      <c r="AE12" s="347"/>
      <c r="AF12" s="12"/>
      <c r="AG12" s="347"/>
      <c r="AH12" s="14"/>
      <c r="AI12" s="304"/>
      <c r="AJ12" s="304"/>
      <c r="AK12" s="357"/>
      <c r="AL12" s="358"/>
      <c r="AM12" s="359"/>
      <c r="AN12" s="339"/>
      <c r="AO12" s="340"/>
      <c r="AP12" s="341"/>
    </row>
    <row r="13" spans="2:42" ht="16.5" customHeight="1">
      <c r="B13" s="360" t="s">
        <v>18</v>
      </c>
      <c r="C13" s="361"/>
      <c r="D13" s="361"/>
      <c r="E13" s="361"/>
      <c r="F13" s="361"/>
      <c r="G13" s="361"/>
      <c r="H13" s="361"/>
      <c r="I13" s="361"/>
      <c r="J13" s="361"/>
      <c r="K13" s="361"/>
      <c r="L13" s="362"/>
      <c r="M13" s="40" t="s">
        <v>94</v>
      </c>
      <c r="N13" s="40"/>
      <c r="O13" s="91"/>
      <c r="P13" s="91"/>
      <c r="Q13" s="91"/>
      <c r="R13" s="91"/>
      <c r="S13" s="91"/>
      <c r="T13" s="91"/>
      <c r="U13" s="91"/>
      <c r="V13" s="91"/>
      <c r="W13" s="20"/>
      <c r="X13" s="20"/>
      <c r="Y13" s="20"/>
      <c r="Z13" s="20"/>
      <c r="AA13" s="20"/>
      <c r="AB13" s="20"/>
      <c r="AC13" s="20"/>
      <c r="AD13" s="20"/>
      <c r="AE13" s="20"/>
      <c r="AF13" s="20"/>
      <c r="AG13" s="33"/>
      <c r="AH13" s="187" t="s">
        <v>78</v>
      </c>
      <c r="AI13" s="366"/>
      <c r="AJ13" s="367"/>
      <c r="AK13" s="371" t="s">
        <v>95</v>
      </c>
      <c r="AL13" s="372"/>
      <c r="AM13" s="372"/>
      <c r="AN13" s="372"/>
      <c r="AO13" s="372"/>
      <c r="AP13" s="373"/>
    </row>
    <row r="14" spans="2:42" ht="16.5" customHeight="1">
      <c r="B14" s="328"/>
      <c r="C14" s="329"/>
      <c r="D14" s="329"/>
      <c r="E14" s="329"/>
      <c r="F14" s="329"/>
      <c r="G14" s="329"/>
      <c r="H14" s="329"/>
      <c r="I14" s="329"/>
      <c r="J14" s="329"/>
      <c r="K14" s="329"/>
      <c r="L14" s="330"/>
      <c r="M14" s="381"/>
      <c r="N14" s="381"/>
      <c r="O14" s="381"/>
      <c r="P14" s="381"/>
      <c r="Q14" s="381"/>
      <c r="R14" s="381"/>
      <c r="S14" s="381"/>
      <c r="T14" s="381"/>
      <c r="U14" s="381"/>
      <c r="V14" s="381"/>
      <c r="W14" s="381"/>
      <c r="X14" s="381"/>
      <c r="Y14" s="381"/>
      <c r="Z14" s="381"/>
      <c r="AA14" s="381"/>
      <c r="AB14" s="381"/>
      <c r="AC14" s="381"/>
      <c r="AD14" s="381"/>
      <c r="AE14" s="381"/>
      <c r="AF14" s="381"/>
      <c r="AG14" s="382"/>
      <c r="AH14" s="368"/>
      <c r="AI14" s="369"/>
      <c r="AJ14" s="370"/>
      <c r="AK14" s="374"/>
      <c r="AL14" s="375"/>
      <c r="AM14" s="375"/>
      <c r="AN14" s="375"/>
      <c r="AO14" s="375"/>
      <c r="AP14" s="376"/>
    </row>
    <row r="15" spans="2:42" ht="16.5" customHeight="1">
      <c r="B15" s="331"/>
      <c r="C15" s="332"/>
      <c r="D15" s="332"/>
      <c r="E15" s="332"/>
      <c r="F15" s="332"/>
      <c r="G15" s="332"/>
      <c r="H15" s="332"/>
      <c r="I15" s="332"/>
      <c r="J15" s="332"/>
      <c r="K15" s="332"/>
      <c r="L15" s="333"/>
      <c r="M15" s="383"/>
      <c r="N15" s="383"/>
      <c r="O15" s="383"/>
      <c r="P15" s="383"/>
      <c r="Q15" s="383"/>
      <c r="R15" s="383"/>
      <c r="S15" s="383"/>
      <c r="T15" s="383"/>
      <c r="U15" s="383"/>
      <c r="V15" s="383"/>
      <c r="W15" s="383"/>
      <c r="X15" s="383"/>
      <c r="Y15" s="383"/>
      <c r="Z15" s="383"/>
      <c r="AA15" s="383"/>
      <c r="AB15" s="383"/>
      <c r="AC15" s="383"/>
      <c r="AD15" s="383"/>
      <c r="AE15" s="383"/>
      <c r="AF15" s="383"/>
      <c r="AG15" s="384"/>
      <c r="AH15" s="282"/>
      <c r="AI15" s="233"/>
      <c r="AJ15" s="283"/>
      <c r="AK15" s="377"/>
      <c r="AL15" s="378"/>
      <c r="AM15" s="378"/>
      <c r="AN15" s="378"/>
      <c r="AO15" s="378"/>
      <c r="AP15" s="379"/>
    </row>
    <row r="16" spans="2:42" ht="16.5" customHeight="1">
      <c r="B16" s="324" t="s">
        <v>17</v>
      </c>
      <c r="C16" s="325"/>
      <c r="D16" s="325"/>
      <c r="E16" s="325"/>
      <c r="F16" s="325"/>
      <c r="G16" s="325"/>
      <c r="H16" s="325"/>
      <c r="I16" s="325"/>
      <c r="J16" s="326"/>
      <c r="K16" s="326"/>
      <c r="L16" s="327"/>
      <c r="M16" s="41"/>
      <c r="N16" s="41"/>
      <c r="O16" s="12"/>
      <c r="P16" s="12"/>
      <c r="Q16" s="12"/>
      <c r="R16" s="12"/>
      <c r="S16" s="12"/>
      <c r="T16" s="12"/>
      <c r="U16" s="12"/>
      <c r="V16" s="12"/>
      <c r="W16" s="12"/>
      <c r="X16" s="12"/>
      <c r="Y16" s="12"/>
      <c r="Z16" s="12"/>
      <c r="AA16" s="12"/>
      <c r="AB16" s="12"/>
      <c r="AC16" s="12"/>
      <c r="AD16" s="16"/>
      <c r="AE16" s="12"/>
      <c r="AF16" s="12"/>
      <c r="AG16" s="12"/>
      <c r="AH16" s="56"/>
      <c r="AI16" s="56"/>
      <c r="AJ16" s="56"/>
      <c r="AK16" s="56"/>
      <c r="AL16" s="12"/>
      <c r="AM16" s="12"/>
      <c r="AN16" s="1"/>
      <c r="AO16" s="1"/>
      <c r="AP16" s="13"/>
    </row>
    <row r="17" spans="2:42" ht="16.5" customHeight="1">
      <c r="B17" s="328"/>
      <c r="C17" s="329"/>
      <c r="D17" s="329"/>
      <c r="E17" s="329"/>
      <c r="F17" s="329"/>
      <c r="G17" s="329"/>
      <c r="H17" s="329"/>
      <c r="I17" s="329"/>
      <c r="J17" s="329"/>
      <c r="K17" s="329"/>
      <c r="L17" s="330"/>
      <c r="M17" s="42" t="s">
        <v>19</v>
      </c>
      <c r="N17" s="42"/>
      <c r="O17" s="43"/>
      <c r="P17" s="43"/>
      <c r="Q17" s="43"/>
      <c r="R17" s="364"/>
      <c r="S17" s="365"/>
      <c r="T17" s="365"/>
      <c r="U17" s="365"/>
      <c r="V17" s="44" t="s">
        <v>96</v>
      </c>
      <c r="W17" s="348"/>
      <c r="X17" s="365"/>
      <c r="Y17" s="365"/>
      <c r="Z17" s="44" t="s">
        <v>96</v>
      </c>
      <c r="AA17" s="348"/>
      <c r="AB17" s="365"/>
      <c r="AC17" s="365"/>
      <c r="AD17" s="45" t="s">
        <v>20</v>
      </c>
      <c r="AE17" s="43"/>
      <c r="AF17" s="364"/>
      <c r="AG17" s="365"/>
      <c r="AH17" s="365"/>
      <c r="AI17" s="44" t="s">
        <v>96</v>
      </c>
      <c r="AJ17" s="348"/>
      <c r="AK17" s="365"/>
      <c r="AL17" s="365"/>
      <c r="AM17" s="44" t="s">
        <v>96</v>
      </c>
      <c r="AN17" s="348"/>
      <c r="AO17" s="348"/>
      <c r="AP17" s="349"/>
    </row>
    <row r="18" spans="2:42" ht="16.5" customHeight="1">
      <c r="B18" s="331"/>
      <c r="C18" s="332"/>
      <c r="D18" s="332"/>
      <c r="E18" s="332"/>
      <c r="F18" s="332"/>
      <c r="G18" s="332"/>
      <c r="H18" s="332"/>
      <c r="I18" s="332"/>
      <c r="J18" s="332"/>
      <c r="K18" s="332"/>
      <c r="L18" s="333"/>
      <c r="M18" s="41"/>
      <c r="N18" s="41"/>
      <c r="O18" s="12"/>
      <c r="P18" s="12"/>
      <c r="Q18" s="12"/>
      <c r="R18" s="12"/>
      <c r="S18" s="12"/>
      <c r="T18" s="12"/>
      <c r="U18" s="12"/>
      <c r="V18" s="12"/>
      <c r="W18" s="12"/>
      <c r="X18" s="12"/>
      <c r="Y18" s="12"/>
      <c r="Z18" s="12"/>
      <c r="AA18" s="12"/>
      <c r="AB18" s="12"/>
      <c r="AC18" s="12"/>
      <c r="AD18" s="17"/>
      <c r="AE18" s="12"/>
      <c r="AF18" s="12"/>
      <c r="AG18" s="12"/>
      <c r="AH18" s="56"/>
      <c r="AI18" s="56"/>
      <c r="AJ18" s="56"/>
      <c r="AK18" s="56"/>
      <c r="AL18" s="12"/>
      <c r="AM18" s="12"/>
      <c r="AN18" s="2"/>
      <c r="AO18" s="2"/>
      <c r="AP18" s="15"/>
    </row>
    <row r="19" spans="2:42" ht="16.5" customHeight="1">
      <c r="B19" s="300" t="s">
        <v>97</v>
      </c>
      <c r="C19" s="301"/>
      <c r="D19" s="301"/>
      <c r="E19" s="301"/>
      <c r="F19" s="301"/>
      <c r="G19" s="301"/>
      <c r="H19" s="301"/>
      <c r="I19" s="301"/>
      <c r="J19" s="301"/>
      <c r="K19" s="301"/>
      <c r="L19" s="302"/>
      <c r="M19" s="307"/>
      <c r="N19" s="307"/>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9"/>
    </row>
    <row r="20" spans="2:42" ht="16.5" customHeight="1" thickBot="1">
      <c r="B20" s="303"/>
      <c r="C20" s="304"/>
      <c r="D20" s="304"/>
      <c r="E20" s="304"/>
      <c r="F20" s="304"/>
      <c r="G20" s="304"/>
      <c r="H20" s="304"/>
      <c r="I20" s="304"/>
      <c r="J20" s="304"/>
      <c r="K20" s="304"/>
      <c r="L20" s="305"/>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1"/>
    </row>
    <row r="21" spans="2:42" ht="16.5" customHeight="1">
      <c r="B21" s="312"/>
      <c r="C21" s="313"/>
      <c r="D21" s="313"/>
      <c r="E21" s="313"/>
      <c r="F21" s="313"/>
      <c r="G21" s="313"/>
      <c r="H21" s="313"/>
      <c r="I21" s="313"/>
      <c r="J21" s="313"/>
      <c r="K21" s="313"/>
      <c r="L21" s="313"/>
      <c r="M21" s="314"/>
      <c r="N21" s="315" t="s">
        <v>21</v>
      </c>
      <c r="O21" s="316"/>
      <c r="P21" s="316"/>
      <c r="Q21" s="316"/>
      <c r="R21" s="316"/>
      <c r="S21" s="316"/>
      <c r="T21" s="316"/>
      <c r="U21" s="316"/>
      <c r="V21" s="316"/>
      <c r="W21" s="316"/>
      <c r="X21" s="316"/>
      <c r="Y21" s="317"/>
      <c r="Z21" s="212" t="s">
        <v>22</v>
      </c>
      <c r="AA21" s="318"/>
      <c r="AB21" s="318"/>
      <c r="AC21" s="318"/>
      <c r="AD21" s="318"/>
      <c r="AE21" s="318"/>
      <c r="AF21" s="318"/>
      <c r="AG21" s="318"/>
      <c r="AH21" s="318"/>
      <c r="AI21" s="318"/>
      <c r="AJ21" s="319"/>
      <c r="AK21" s="320" t="s">
        <v>76</v>
      </c>
      <c r="AL21" s="321"/>
      <c r="AM21" s="212" t="s">
        <v>98</v>
      </c>
      <c r="AN21" s="322"/>
      <c r="AO21" s="320" t="s">
        <v>99</v>
      </c>
      <c r="AP21" s="323"/>
    </row>
    <row r="22" spans="2:42" ht="16.5" customHeight="1">
      <c r="B22" s="285"/>
      <c r="C22" s="278"/>
      <c r="D22" s="278"/>
      <c r="E22" s="278"/>
      <c r="F22" s="278"/>
      <c r="G22" s="278"/>
      <c r="H22" s="278"/>
      <c r="I22" s="278"/>
      <c r="J22" s="278"/>
      <c r="K22" s="278"/>
      <c r="L22" s="278"/>
      <c r="M22" s="279"/>
      <c r="N22" s="245" t="s">
        <v>6</v>
      </c>
      <c r="O22" s="246"/>
      <c r="P22" s="247" t="s">
        <v>132</v>
      </c>
      <c r="Q22" s="247"/>
      <c r="R22" s="247"/>
      <c r="S22" s="69"/>
      <c r="T22" s="68"/>
      <c r="U22" s="54" t="s">
        <v>4</v>
      </c>
      <c r="V22" s="49"/>
      <c r="W22" s="54" t="s">
        <v>0</v>
      </c>
      <c r="X22" s="49"/>
      <c r="Y22" s="50" t="s">
        <v>1</v>
      </c>
      <c r="Z22" s="264"/>
      <c r="AA22" s="265"/>
      <c r="AB22" s="265"/>
      <c r="AC22" s="265"/>
      <c r="AD22" s="265"/>
      <c r="AE22" s="265"/>
      <c r="AF22" s="265"/>
      <c r="AG22" s="265"/>
      <c r="AH22" s="266"/>
      <c r="AI22" s="266"/>
      <c r="AJ22" s="267"/>
      <c r="AK22" s="280"/>
      <c r="AL22" s="281"/>
      <c r="AM22" s="225"/>
      <c r="AN22" s="230"/>
      <c r="AO22" s="225"/>
      <c r="AP22" s="208"/>
    </row>
    <row r="23" spans="2:42" ht="16.5" customHeight="1">
      <c r="B23" s="285"/>
      <c r="C23" s="278"/>
      <c r="D23" s="278"/>
      <c r="E23" s="278"/>
      <c r="F23" s="278"/>
      <c r="G23" s="278"/>
      <c r="H23" s="278"/>
      <c r="I23" s="278"/>
      <c r="J23" s="278"/>
      <c r="K23" s="278"/>
      <c r="L23" s="278"/>
      <c r="M23" s="279"/>
      <c r="N23" s="242" t="s">
        <v>7</v>
      </c>
      <c r="O23" s="243"/>
      <c r="P23" s="244" t="s">
        <v>131</v>
      </c>
      <c r="Q23" s="244"/>
      <c r="R23" s="244"/>
      <c r="S23" s="71"/>
      <c r="T23" s="70"/>
      <c r="U23" s="55" t="s">
        <v>4</v>
      </c>
      <c r="V23" s="51"/>
      <c r="W23" s="55" t="s">
        <v>0</v>
      </c>
      <c r="X23" s="51"/>
      <c r="Y23" s="52" t="s">
        <v>1</v>
      </c>
      <c r="Z23" s="268"/>
      <c r="AA23" s="269"/>
      <c r="AB23" s="269"/>
      <c r="AC23" s="269"/>
      <c r="AD23" s="269"/>
      <c r="AE23" s="269"/>
      <c r="AF23" s="269"/>
      <c r="AG23" s="269"/>
      <c r="AH23" s="270"/>
      <c r="AI23" s="270"/>
      <c r="AJ23" s="271"/>
      <c r="AK23" s="282"/>
      <c r="AL23" s="283"/>
      <c r="AM23" s="238"/>
      <c r="AN23" s="240"/>
      <c r="AO23" s="238"/>
      <c r="AP23" s="241"/>
    </row>
    <row r="24" spans="2:42" ht="16.5" customHeight="1">
      <c r="B24" s="285"/>
      <c r="C24" s="278"/>
      <c r="D24" s="278"/>
      <c r="E24" s="278"/>
      <c r="F24" s="278"/>
      <c r="G24" s="278"/>
      <c r="H24" s="278"/>
      <c r="I24" s="278"/>
      <c r="J24" s="278"/>
      <c r="K24" s="278"/>
      <c r="L24" s="278"/>
      <c r="M24" s="279"/>
      <c r="N24" s="245" t="s">
        <v>6</v>
      </c>
      <c r="O24" s="246"/>
      <c r="P24" s="247" t="s">
        <v>132</v>
      </c>
      <c r="Q24" s="247"/>
      <c r="R24" s="247"/>
      <c r="S24" s="69"/>
      <c r="T24" s="68"/>
      <c r="U24" s="54" t="s">
        <v>4</v>
      </c>
      <c r="V24" s="49"/>
      <c r="W24" s="54" t="s">
        <v>0</v>
      </c>
      <c r="X24" s="49"/>
      <c r="Y24" s="50" t="s">
        <v>1</v>
      </c>
      <c r="Z24" s="264"/>
      <c r="AA24" s="265"/>
      <c r="AB24" s="265"/>
      <c r="AC24" s="265"/>
      <c r="AD24" s="265"/>
      <c r="AE24" s="265"/>
      <c r="AF24" s="265"/>
      <c r="AG24" s="265"/>
      <c r="AH24" s="266"/>
      <c r="AI24" s="266"/>
      <c r="AJ24" s="267"/>
      <c r="AK24" s="280"/>
      <c r="AL24" s="281"/>
      <c r="AM24" s="225"/>
      <c r="AN24" s="230"/>
      <c r="AO24" s="225"/>
      <c r="AP24" s="208"/>
    </row>
    <row r="25" spans="2:42" ht="16.5" customHeight="1">
      <c r="B25" s="285"/>
      <c r="C25" s="278"/>
      <c r="D25" s="278"/>
      <c r="E25" s="278"/>
      <c r="F25" s="278"/>
      <c r="G25" s="278"/>
      <c r="H25" s="278"/>
      <c r="I25" s="278"/>
      <c r="J25" s="278"/>
      <c r="K25" s="278"/>
      <c r="L25" s="278"/>
      <c r="M25" s="279"/>
      <c r="N25" s="242" t="s">
        <v>7</v>
      </c>
      <c r="O25" s="243"/>
      <c r="P25" s="244" t="s">
        <v>131</v>
      </c>
      <c r="Q25" s="244"/>
      <c r="R25" s="244"/>
      <c r="S25" s="71"/>
      <c r="T25" s="70"/>
      <c r="U25" s="55" t="s">
        <v>4</v>
      </c>
      <c r="V25" s="51"/>
      <c r="W25" s="55" t="s">
        <v>0</v>
      </c>
      <c r="X25" s="51"/>
      <c r="Y25" s="52" t="s">
        <v>1</v>
      </c>
      <c r="Z25" s="268"/>
      <c r="AA25" s="269"/>
      <c r="AB25" s="269"/>
      <c r="AC25" s="269"/>
      <c r="AD25" s="269"/>
      <c r="AE25" s="269"/>
      <c r="AF25" s="269"/>
      <c r="AG25" s="269"/>
      <c r="AH25" s="270"/>
      <c r="AI25" s="270"/>
      <c r="AJ25" s="271"/>
      <c r="AK25" s="282"/>
      <c r="AL25" s="283"/>
      <c r="AM25" s="238"/>
      <c r="AN25" s="240"/>
      <c r="AO25" s="238"/>
      <c r="AP25" s="241"/>
    </row>
    <row r="26" spans="2:42" ht="16.5" customHeight="1">
      <c r="B26" s="276"/>
      <c r="C26" s="277"/>
      <c r="D26" s="277"/>
      <c r="E26" s="277"/>
      <c r="F26" s="277"/>
      <c r="G26" s="277"/>
      <c r="H26" s="277"/>
      <c r="I26" s="277"/>
      <c r="J26" s="277"/>
      <c r="K26" s="277"/>
      <c r="L26" s="277"/>
      <c r="M26" s="451"/>
      <c r="N26" s="245" t="s">
        <v>6</v>
      </c>
      <c r="O26" s="246"/>
      <c r="P26" s="247" t="s">
        <v>132</v>
      </c>
      <c r="Q26" s="247"/>
      <c r="R26" s="247"/>
      <c r="S26" s="69"/>
      <c r="T26" s="68"/>
      <c r="U26" s="54" t="s">
        <v>4</v>
      </c>
      <c r="V26" s="49"/>
      <c r="W26" s="54" t="s">
        <v>0</v>
      </c>
      <c r="X26" s="49"/>
      <c r="Y26" s="50" t="s">
        <v>1</v>
      </c>
      <c r="Z26" s="284"/>
      <c r="AA26" s="265"/>
      <c r="AB26" s="265"/>
      <c r="AC26" s="265"/>
      <c r="AD26" s="265"/>
      <c r="AE26" s="265"/>
      <c r="AF26" s="265"/>
      <c r="AG26" s="265"/>
      <c r="AH26" s="266"/>
      <c r="AI26" s="266"/>
      <c r="AJ26" s="267"/>
      <c r="AK26" s="280"/>
      <c r="AL26" s="281"/>
      <c r="AM26" s="225"/>
      <c r="AN26" s="230"/>
      <c r="AO26" s="225"/>
      <c r="AP26" s="208"/>
    </row>
    <row r="27" spans="2:42" ht="16.5" customHeight="1">
      <c r="B27" s="276" t="s">
        <v>100</v>
      </c>
      <c r="C27" s="277"/>
      <c r="D27" s="277"/>
      <c r="E27" s="277"/>
      <c r="F27" s="277"/>
      <c r="G27" s="277"/>
      <c r="H27" s="277"/>
      <c r="I27" s="277"/>
      <c r="J27" s="278"/>
      <c r="K27" s="278"/>
      <c r="L27" s="278"/>
      <c r="M27" s="279"/>
      <c r="N27" s="242" t="s">
        <v>7</v>
      </c>
      <c r="O27" s="243"/>
      <c r="P27" s="244" t="s">
        <v>131</v>
      </c>
      <c r="Q27" s="244"/>
      <c r="R27" s="244"/>
      <c r="S27" s="71"/>
      <c r="T27" s="70"/>
      <c r="U27" s="55" t="s">
        <v>4</v>
      </c>
      <c r="V27" s="51"/>
      <c r="W27" s="55" t="s">
        <v>0</v>
      </c>
      <c r="X27" s="51"/>
      <c r="Y27" s="52" t="s">
        <v>1</v>
      </c>
      <c r="Z27" s="268"/>
      <c r="AA27" s="269"/>
      <c r="AB27" s="269"/>
      <c r="AC27" s="269"/>
      <c r="AD27" s="269"/>
      <c r="AE27" s="269"/>
      <c r="AF27" s="269"/>
      <c r="AG27" s="269"/>
      <c r="AH27" s="270"/>
      <c r="AI27" s="270"/>
      <c r="AJ27" s="271"/>
      <c r="AK27" s="282"/>
      <c r="AL27" s="283"/>
      <c r="AM27" s="238"/>
      <c r="AN27" s="240"/>
      <c r="AO27" s="238"/>
      <c r="AP27" s="241"/>
    </row>
    <row r="28" spans="2:42" ht="16.5" customHeight="1">
      <c r="B28" s="276" t="s">
        <v>101</v>
      </c>
      <c r="C28" s="277"/>
      <c r="D28" s="277"/>
      <c r="E28" s="277"/>
      <c r="F28" s="277"/>
      <c r="G28" s="277"/>
      <c r="H28" s="277"/>
      <c r="I28" s="277"/>
      <c r="J28" s="278"/>
      <c r="K28" s="278"/>
      <c r="L28" s="278"/>
      <c r="M28" s="279"/>
      <c r="N28" s="245" t="s">
        <v>6</v>
      </c>
      <c r="O28" s="246"/>
      <c r="P28" s="247" t="s">
        <v>132</v>
      </c>
      <c r="Q28" s="247"/>
      <c r="R28" s="247"/>
      <c r="S28" s="69"/>
      <c r="T28" s="68"/>
      <c r="U28" s="54" t="s">
        <v>4</v>
      </c>
      <c r="V28" s="49"/>
      <c r="W28" s="54" t="s">
        <v>0</v>
      </c>
      <c r="X28" s="49"/>
      <c r="Y28" s="50" t="s">
        <v>1</v>
      </c>
      <c r="Z28" s="284"/>
      <c r="AA28" s="265"/>
      <c r="AB28" s="265"/>
      <c r="AC28" s="265"/>
      <c r="AD28" s="265"/>
      <c r="AE28" s="265"/>
      <c r="AF28" s="265"/>
      <c r="AG28" s="265"/>
      <c r="AH28" s="266"/>
      <c r="AI28" s="266"/>
      <c r="AJ28" s="267"/>
      <c r="AK28" s="280"/>
      <c r="AL28" s="281"/>
      <c r="AM28" s="225"/>
      <c r="AN28" s="230"/>
      <c r="AO28" s="225"/>
      <c r="AP28" s="208"/>
    </row>
    <row r="29" spans="2:42" ht="16.5" customHeight="1">
      <c r="B29" s="276" t="s">
        <v>23</v>
      </c>
      <c r="C29" s="277"/>
      <c r="D29" s="277"/>
      <c r="E29" s="277"/>
      <c r="F29" s="277"/>
      <c r="G29" s="277"/>
      <c r="H29" s="277"/>
      <c r="I29" s="277"/>
      <c r="J29" s="278"/>
      <c r="K29" s="278"/>
      <c r="L29" s="278"/>
      <c r="M29" s="279"/>
      <c r="N29" s="242" t="s">
        <v>7</v>
      </c>
      <c r="O29" s="243"/>
      <c r="P29" s="244" t="s">
        <v>131</v>
      </c>
      <c r="Q29" s="244"/>
      <c r="R29" s="244"/>
      <c r="S29" s="71"/>
      <c r="T29" s="70"/>
      <c r="U29" s="55" t="s">
        <v>4</v>
      </c>
      <c r="V29" s="51"/>
      <c r="W29" s="55" t="s">
        <v>0</v>
      </c>
      <c r="X29" s="51"/>
      <c r="Y29" s="52" t="s">
        <v>1</v>
      </c>
      <c r="Z29" s="268"/>
      <c r="AA29" s="269"/>
      <c r="AB29" s="269"/>
      <c r="AC29" s="269"/>
      <c r="AD29" s="269"/>
      <c r="AE29" s="269"/>
      <c r="AF29" s="269"/>
      <c r="AG29" s="269"/>
      <c r="AH29" s="270"/>
      <c r="AI29" s="270"/>
      <c r="AJ29" s="271"/>
      <c r="AK29" s="282"/>
      <c r="AL29" s="283"/>
      <c r="AM29" s="238"/>
      <c r="AN29" s="240"/>
      <c r="AO29" s="238"/>
      <c r="AP29" s="241"/>
    </row>
    <row r="30" spans="2:42" ht="16.5" customHeight="1">
      <c r="B30" s="276" t="s">
        <v>102</v>
      </c>
      <c r="C30" s="277"/>
      <c r="D30" s="277"/>
      <c r="E30" s="277"/>
      <c r="F30" s="277"/>
      <c r="G30" s="277"/>
      <c r="H30" s="277"/>
      <c r="I30" s="277"/>
      <c r="J30" s="278"/>
      <c r="K30" s="278"/>
      <c r="L30" s="278"/>
      <c r="M30" s="279"/>
      <c r="N30" s="245" t="s">
        <v>6</v>
      </c>
      <c r="O30" s="246"/>
      <c r="P30" s="247" t="s">
        <v>132</v>
      </c>
      <c r="Q30" s="247"/>
      <c r="R30" s="247"/>
      <c r="S30" s="69"/>
      <c r="T30" s="68"/>
      <c r="U30" s="54" t="s">
        <v>4</v>
      </c>
      <c r="V30" s="49"/>
      <c r="W30" s="54" t="s">
        <v>0</v>
      </c>
      <c r="X30" s="49"/>
      <c r="Y30" s="50" t="s">
        <v>1</v>
      </c>
      <c r="Z30" s="284"/>
      <c r="AA30" s="265"/>
      <c r="AB30" s="265"/>
      <c r="AC30" s="265"/>
      <c r="AD30" s="265"/>
      <c r="AE30" s="265"/>
      <c r="AF30" s="265"/>
      <c r="AG30" s="265"/>
      <c r="AH30" s="266"/>
      <c r="AI30" s="266"/>
      <c r="AJ30" s="267"/>
      <c r="AK30" s="280"/>
      <c r="AL30" s="281"/>
      <c r="AM30" s="162"/>
      <c r="AN30" s="297"/>
      <c r="AO30" s="225"/>
      <c r="AP30" s="208"/>
    </row>
    <row r="31" spans="2:42" ht="16.5" customHeight="1">
      <c r="B31" s="272" t="s">
        <v>103</v>
      </c>
      <c r="C31" s="273"/>
      <c r="D31" s="273"/>
      <c r="E31" s="273"/>
      <c r="F31" s="273"/>
      <c r="G31" s="273"/>
      <c r="H31" s="273"/>
      <c r="I31" s="273"/>
      <c r="J31" s="274"/>
      <c r="K31" s="274"/>
      <c r="L31" s="274"/>
      <c r="M31" s="275"/>
      <c r="N31" s="242" t="s">
        <v>7</v>
      </c>
      <c r="O31" s="243"/>
      <c r="P31" s="244" t="s">
        <v>131</v>
      </c>
      <c r="Q31" s="244"/>
      <c r="R31" s="244"/>
      <c r="S31" s="71"/>
      <c r="T31" s="70"/>
      <c r="U31" s="55" t="s">
        <v>4</v>
      </c>
      <c r="V31" s="51"/>
      <c r="W31" s="55" t="s">
        <v>0</v>
      </c>
      <c r="X31" s="51"/>
      <c r="Y31" s="52" t="s">
        <v>1</v>
      </c>
      <c r="Z31" s="268"/>
      <c r="AA31" s="269"/>
      <c r="AB31" s="269"/>
      <c r="AC31" s="269"/>
      <c r="AD31" s="269"/>
      <c r="AE31" s="269"/>
      <c r="AF31" s="269"/>
      <c r="AG31" s="269"/>
      <c r="AH31" s="270"/>
      <c r="AI31" s="270"/>
      <c r="AJ31" s="271"/>
      <c r="AK31" s="282"/>
      <c r="AL31" s="283"/>
      <c r="AM31" s="298"/>
      <c r="AN31" s="299"/>
      <c r="AO31" s="238"/>
      <c r="AP31" s="241"/>
    </row>
    <row r="32" spans="2:42" ht="16.5" customHeight="1">
      <c r="B32" s="276" t="s">
        <v>104</v>
      </c>
      <c r="C32" s="277"/>
      <c r="D32" s="277"/>
      <c r="E32" s="277"/>
      <c r="F32" s="277"/>
      <c r="G32" s="277"/>
      <c r="H32" s="277"/>
      <c r="I32" s="277"/>
      <c r="J32" s="278"/>
      <c r="K32" s="278"/>
      <c r="L32" s="278"/>
      <c r="M32" s="279"/>
      <c r="N32" s="245" t="s">
        <v>6</v>
      </c>
      <c r="O32" s="246"/>
      <c r="P32" s="247" t="s">
        <v>132</v>
      </c>
      <c r="Q32" s="247"/>
      <c r="R32" s="247"/>
      <c r="S32" s="69"/>
      <c r="T32" s="68"/>
      <c r="U32" s="54" t="s">
        <v>4</v>
      </c>
      <c r="V32" s="49"/>
      <c r="W32" s="54" t="s">
        <v>0</v>
      </c>
      <c r="X32" s="49"/>
      <c r="Y32" s="50" t="s">
        <v>1</v>
      </c>
      <c r="Z32" s="284"/>
      <c r="AA32" s="265"/>
      <c r="AB32" s="265"/>
      <c r="AC32" s="265"/>
      <c r="AD32" s="265"/>
      <c r="AE32" s="265"/>
      <c r="AF32" s="265"/>
      <c r="AG32" s="265"/>
      <c r="AH32" s="266"/>
      <c r="AI32" s="266"/>
      <c r="AJ32" s="267"/>
      <c r="AK32" s="280"/>
      <c r="AL32" s="281"/>
      <c r="AM32" s="225"/>
      <c r="AN32" s="230"/>
      <c r="AO32" s="225"/>
      <c r="AP32" s="208"/>
    </row>
    <row r="33" spans="2:42" ht="16.5" customHeight="1">
      <c r="B33" s="285"/>
      <c r="C33" s="278"/>
      <c r="D33" s="278"/>
      <c r="E33" s="278"/>
      <c r="F33" s="278"/>
      <c r="G33" s="278"/>
      <c r="H33" s="278"/>
      <c r="I33" s="278"/>
      <c r="J33" s="278"/>
      <c r="K33" s="278"/>
      <c r="L33" s="278"/>
      <c r="M33" s="279"/>
      <c r="N33" s="242" t="s">
        <v>7</v>
      </c>
      <c r="O33" s="243"/>
      <c r="P33" s="244" t="s">
        <v>131</v>
      </c>
      <c r="Q33" s="244"/>
      <c r="R33" s="244"/>
      <c r="S33" s="71"/>
      <c r="T33" s="70"/>
      <c r="U33" s="55" t="s">
        <v>4</v>
      </c>
      <c r="V33" s="51"/>
      <c r="W33" s="55" t="s">
        <v>0</v>
      </c>
      <c r="X33" s="51"/>
      <c r="Y33" s="52" t="s">
        <v>1</v>
      </c>
      <c r="Z33" s="268"/>
      <c r="AA33" s="269"/>
      <c r="AB33" s="269"/>
      <c r="AC33" s="269"/>
      <c r="AD33" s="269"/>
      <c r="AE33" s="269"/>
      <c r="AF33" s="269"/>
      <c r="AG33" s="269"/>
      <c r="AH33" s="270"/>
      <c r="AI33" s="270"/>
      <c r="AJ33" s="271"/>
      <c r="AK33" s="282"/>
      <c r="AL33" s="283"/>
      <c r="AM33" s="238"/>
      <c r="AN33" s="240"/>
      <c r="AO33" s="238"/>
      <c r="AP33" s="241"/>
    </row>
    <row r="34" spans="2:42" ht="16.5" customHeight="1">
      <c r="B34" s="448" t="s">
        <v>79</v>
      </c>
      <c r="C34" s="449"/>
      <c r="D34" s="449"/>
      <c r="E34" s="449"/>
      <c r="F34" s="449"/>
      <c r="G34" s="449"/>
      <c r="H34" s="449"/>
      <c r="I34" s="449"/>
      <c r="J34" s="449"/>
      <c r="K34" s="449"/>
      <c r="L34" s="449"/>
      <c r="M34" s="450"/>
      <c r="N34" s="245" t="s">
        <v>6</v>
      </c>
      <c r="O34" s="246"/>
      <c r="P34" s="247" t="s">
        <v>132</v>
      </c>
      <c r="Q34" s="247"/>
      <c r="R34" s="247"/>
      <c r="S34" s="69"/>
      <c r="T34" s="68"/>
      <c r="U34" s="54" t="s">
        <v>4</v>
      </c>
      <c r="V34" s="49"/>
      <c r="W34" s="54" t="s">
        <v>0</v>
      </c>
      <c r="X34" s="49"/>
      <c r="Y34" s="50" t="s">
        <v>1</v>
      </c>
      <c r="Z34" s="264"/>
      <c r="AA34" s="265"/>
      <c r="AB34" s="265"/>
      <c r="AC34" s="265"/>
      <c r="AD34" s="265"/>
      <c r="AE34" s="265"/>
      <c r="AF34" s="265"/>
      <c r="AG34" s="265"/>
      <c r="AH34" s="266"/>
      <c r="AI34" s="266"/>
      <c r="AJ34" s="267"/>
      <c r="AK34" s="280"/>
      <c r="AL34" s="281"/>
      <c r="AM34" s="162"/>
      <c r="AN34" s="230"/>
      <c r="AO34" s="225"/>
      <c r="AP34" s="208"/>
    </row>
    <row r="35" spans="2:42" ht="16.5" customHeight="1">
      <c r="B35" s="448"/>
      <c r="C35" s="449"/>
      <c r="D35" s="449"/>
      <c r="E35" s="449"/>
      <c r="F35" s="449"/>
      <c r="G35" s="449"/>
      <c r="H35" s="449"/>
      <c r="I35" s="449"/>
      <c r="J35" s="449"/>
      <c r="K35" s="449"/>
      <c r="L35" s="449"/>
      <c r="M35" s="450"/>
      <c r="N35" s="242" t="s">
        <v>7</v>
      </c>
      <c r="O35" s="243"/>
      <c r="P35" s="244" t="s">
        <v>131</v>
      </c>
      <c r="Q35" s="244"/>
      <c r="R35" s="244"/>
      <c r="S35" s="71"/>
      <c r="T35" s="70"/>
      <c r="U35" s="55" t="s">
        <v>4</v>
      </c>
      <c r="V35" s="51"/>
      <c r="W35" s="55" t="s">
        <v>0</v>
      </c>
      <c r="X35" s="51"/>
      <c r="Y35" s="52" t="s">
        <v>1</v>
      </c>
      <c r="Z35" s="268"/>
      <c r="AA35" s="269"/>
      <c r="AB35" s="269"/>
      <c r="AC35" s="269"/>
      <c r="AD35" s="269"/>
      <c r="AE35" s="269"/>
      <c r="AF35" s="269"/>
      <c r="AG35" s="269"/>
      <c r="AH35" s="270"/>
      <c r="AI35" s="270"/>
      <c r="AJ35" s="271"/>
      <c r="AK35" s="282"/>
      <c r="AL35" s="283"/>
      <c r="AM35" s="238"/>
      <c r="AN35" s="240"/>
      <c r="AO35" s="238"/>
      <c r="AP35" s="241"/>
    </row>
    <row r="36" spans="2:42" ht="16.5" customHeight="1">
      <c r="B36" s="448"/>
      <c r="C36" s="449"/>
      <c r="D36" s="449"/>
      <c r="E36" s="449"/>
      <c r="F36" s="449"/>
      <c r="G36" s="449"/>
      <c r="H36" s="449"/>
      <c r="I36" s="449"/>
      <c r="J36" s="449"/>
      <c r="K36" s="449"/>
      <c r="L36" s="449"/>
      <c r="M36" s="450"/>
      <c r="N36" s="245" t="s">
        <v>6</v>
      </c>
      <c r="O36" s="246"/>
      <c r="P36" s="247" t="s">
        <v>132</v>
      </c>
      <c r="Q36" s="247"/>
      <c r="R36" s="247"/>
      <c r="S36" s="69"/>
      <c r="T36" s="68"/>
      <c r="U36" s="54" t="s">
        <v>4</v>
      </c>
      <c r="V36" s="49"/>
      <c r="W36" s="54" t="s">
        <v>0</v>
      </c>
      <c r="X36" s="49"/>
      <c r="Y36" s="50" t="s">
        <v>1</v>
      </c>
      <c r="Z36" s="264"/>
      <c r="AA36" s="265"/>
      <c r="AB36" s="265"/>
      <c r="AC36" s="265"/>
      <c r="AD36" s="265"/>
      <c r="AE36" s="265"/>
      <c r="AF36" s="265"/>
      <c r="AG36" s="265"/>
      <c r="AH36" s="266"/>
      <c r="AI36" s="266"/>
      <c r="AJ36" s="267"/>
      <c r="AK36" s="280"/>
      <c r="AL36" s="281"/>
      <c r="AM36" s="162"/>
      <c r="AN36" s="230"/>
      <c r="AO36" s="225"/>
      <c r="AP36" s="208"/>
    </row>
    <row r="37" spans="2:42" ht="16.5" customHeight="1" thickBot="1">
      <c r="B37" s="445"/>
      <c r="C37" s="446"/>
      <c r="D37" s="446"/>
      <c r="E37" s="446"/>
      <c r="F37" s="446"/>
      <c r="G37" s="446"/>
      <c r="H37" s="446"/>
      <c r="I37" s="446"/>
      <c r="J37" s="446"/>
      <c r="K37" s="446"/>
      <c r="L37" s="446"/>
      <c r="M37" s="447"/>
      <c r="N37" s="242" t="s">
        <v>7</v>
      </c>
      <c r="O37" s="243"/>
      <c r="P37" s="244" t="s">
        <v>131</v>
      </c>
      <c r="Q37" s="244"/>
      <c r="R37" s="244"/>
      <c r="S37" s="71"/>
      <c r="T37" s="70"/>
      <c r="U37" s="55" t="s">
        <v>4</v>
      </c>
      <c r="V37" s="51"/>
      <c r="W37" s="55" t="s">
        <v>0</v>
      </c>
      <c r="X37" s="51"/>
      <c r="Y37" s="52" t="s">
        <v>1</v>
      </c>
      <c r="Z37" s="292"/>
      <c r="AA37" s="293"/>
      <c r="AB37" s="293"/>
      <c r="AC37" s="293"/>
      <c r="AD37" s="293"/>
      <c r="AE37" s="293"/>
      <c r="AF37" s="293"/>
      <c r="AG37" s="293"/>
      <c r="AH37" s="294"/>
      <c r="AI37" s="294"/>
      <c r="AJ37" s="295"/>
      <c r="AK37" s="103"/>
      <c r="AL37" s="296"/>
      <c r="AM37" s="231"/>
      <c r="AN37" s="232"/>
      <c r="AO37" s="231"/>
      <c r="AP37" s="210"/>
    </row>
    <row r="38" spans="2:42" ht="16.5" customHeight="1">
      <c r="B38" s="248" t="s">
        <v>24</v>
      </c>
      <c r="C38" s="249"/>
      <c r="D38" s="249"/>
      <c r="E38" s="249"/>
      <c r="F38" s="249"/>
      <c r="G38" s="249"/>
      <c r="H38" s="249"/>
      <c r="I38" s="249"/>
      <c r="J38" s="250"/>
      <c r="K38" s="250"/>
      <c r="L38" s="250"/>
      <c r="M38" s="251"/>
      <c r="N38" s="211" t="s">
        <v>25</v>
      </c>
      <c r="O38" s="91"/>
      <c r="P38" s="91"/>
      <c r="Q38" s="91"/>
      <c r="R38" s="91"/>
      <c r="S38" s="91"/>
      <c r="T38" s="91"/>
      <c r="U38" s="91"/>
      <c r="V38" s="91"/>
      <c r="W38" s="91"/>
      <c r="X38" s="91"/>
      <c r="Y38" s="92"/>
      <c r="Z38" s="170" t="s">
        <v>26</v>
      </c>
      <c r="AA38" s="170"/>
      <c r="AB38" s="170"/>
      <c r="AC38" s="170"/>
      <c r="AD38" s="170"/>
      <c r="AE38" s="170" t="s">
        <v>27</v>
      </c>
      <c r="AF38" s="170"/>
      <c r="AG38" s="170"/>
      <c r="AH38" s="170"/>
      <c r="AI38" s="170"/>
      <c r="AJ38" s="170"/>
      <c r="AK38" s="258" t="s">
        <v>58</v>
      </c>
      <c r="AL38" s="258"/>
      <c r="AM38" s="258"/>
      <c r="AN38" s="258"/>
      <c r="AO38" s="258"/>
      <c r="AP38" s="259"/>
    </row>
    <row r="39" spans="2:42" ht="16.5" customHeight="1">
      <c r="B39" s="252"/>
      <c r="C39" s="253"/>
      <c r="D39" s="253"/>
      <c r="E39" s="253"/>
      <c r="F39" s="253"/>
      <c r="G39" s="253"/>
      <c r="H39" s="253"/>
      <c r="I39" s="253"/>
      <c r="J39" s="253"/>
      <c r="K39" s="253"/>
      <c r="L39" s="253"/>
      <c r="M39" s="254"/>
      <c r="N39" s="441" t="s">
        <v>130</v>
      </c>
      <c r="O39" s="442"/>
      <c r="P39" s="442"/>
      <c r="Q39" s="442"/>
      <c r="R39" s="442"/>
      <c r="S39" s="222"/>
      <c r="T39" s="222"/>
      <c r="U39" s="116" t="s">
        <v>4</v>
      </c>
      <c r="V39" s="116"/>
      <c r="W39" s="116" t="s">
        <v>0</v>
      </c>
      <c r="X39" s="116"/>
      <c r="Y39" s="117" t="s">
        <v>1</v>
      </c>
      <c r="Z39" s="225"/>
      <c r="AA39" s="226"/>
      <c r="AB39" s="226"/>
      <c r="AC39" s="226"/>
      <c r="AD39" s="226"/>
      <c r="AE39" s="229"/>
      <c r="AF39" s="207"/>
      <c r="AG39" s="207"/>
      <c r="AH39" s="207"/>
      <c r="AI39" s="207"/>
      <c r="AJ39" s="230"/>
      <c r="AK39" s="207"/>
      <c r="AL39" s="207"/>
      <c r="AM39" s="207"/>
      <c r="AN39" s="207"/>
      <c r="AO39" s="207"/>
      <c r="AP39" s="208"/>
    </row>
    <row r="40" spans="2:42" ht="16.5" customHeight="1">
      <c r="B40" s="252"/>
      <c r="C40" s="253"/>
      <c r="D40" s="253"/>
      <c r="E40" s="253"/>
      <c r="F40" s="253"/>
      <c r="G40" s="253"/>
      <c r="H40" s="253"/>
      <c r="I40" s="253"/>
      <c r="J40" s="253"/>
      <c r="K40" s="253"/>
      <c r="L40" s="253"/>
      <c r="M40" s="254"/>
      <c r="N40" s="441"/>
      <c r="O40" s="442"/>
      <c r="P40" s="442"/>
      <c r="Q40" s="442"/>
      <c r="R40" s="442"/>
      <c r="S40" s="233"/>
      <c r="T40" s="233"/>
      <c r="U40" s="234"/>
      <c r="V40" s="233"/>
      <c r="W40" s="234"/>
      <c r="X40" s="233"/>
      <c r="Y40" s="235"/>
      <c r="Z40" s="236"/>
      <c r="AA40" s="237"/>
      <c r="AB40" s="237"/>
      <c r="AC40" s="237"/>
      <c r="AD40" s="237"/>
      <c r="AE40" s="238"/>
      <c r="AF40" s="239"/>
      <c r="AG40" s="239"/>
      <c r="AH40" s="239"/>
      <c r="AI40" s="239"/>
      <c r="AJ40" s="240"/>
      <c r="AK40" s="239"/>
      <c r="AL40" s="239"/>
      <c r="AM40" s="239"/>
      <c r="AN40" s="239"/>
      <c r="AO40" s="239"/>
      <c r="AP40" s="241"/>
    </row>
    <row r="41" spans="2:42" ht="16.5" customHeight="1">
      <c r="B41" s="252"/>
      <c r="C41" s="253"/>
      <c r="D41" s="253"/>
      <c r="E41" s="253"/>
      <c r="F41" s="253"/>
      <c r="G41" s="253"/>
      <c r="H41" s="253"/>
      <c r="I41" s="253"/>
      <c r="J41" s="253"/>
      <c r="K41" s="253"/>
      <c r="L41" s="253"/>
      <c r="M41" s="254"/>
      <c r="N41" s="441" t="s">
        <v>130</v>
      </c>
      <c r="O41" s="442"/>
      <c r="P41" s="442"/>
      <c r="Q41" s="442"/>
      <c r="R41" s="442"/>
      <c r="S41" s="222"/>
      <c r="T41" s="222"/>
      <c r="U41" s="116" t="s">
        <v>4</v>
      </c>
      <c r="V41" s="116"/>
      <c r="W41" s="116" t="s">
        <v>0</v>
      </c>
      <c r="X41" s="116"/>
      <c r="Y41" s="117" t="s">
        <v>1</v>
      </c>
      <c r="Z41" s="225"/>
      <c r="AA41" s="226"/>
      <c r="AB41" s="226"/>
      <c r="AC41" s="226"/>
      <c r="AD41" s="226"/>
      <c r="AE41" s="229"/>
      <c r="AF41" s="207"/>
      <c r="AG41" s="207"/>
      <c r="AH41" s="207"/>
      <c r="AI41" s="207"/>
      <c r="AJ41" s="230"/>
      <c r="AK41" s="207"/>
      <c r="AL41" s="207"/>
      <c r="AM41" s="207"/>
      <c r="AN41" s="207"/>
      <c r="AO41" s="207"/>
      <c r="AP41" s="208"/>
    </row>
    <row r="42" spans="2:42" ht="16.5" customHeight="1">
      <c r="B42" s="252"/>
      <c r="C42" s="253"/>
      <c r="D42" s="253"/>
      <c r="E42" s="253"/>
      <c r="F42" s="253"/>
      <c r="G42" s="253"/>
      <c r="H42" s="253"/>
      <c r="I42" s="253"/>
      <c r="J42" s="253"/>
      <c r="K42" s="253"/>
      <c r="L42" s="253"/>
      <c r="M42" s="254"/>
      <c r="N42" s="441"/>
      <c r="O42" s="442"/>
      <c r="P42" s="442"/>
      <c r="Q42" s="442"/>
      <c r="R42" s="442"/>
      <c r="S42" s="233"/>
      <c r="T42" s="233"/>
      <c r="U42" s="234"/>
      <c r="V42" s="233"/>
      <c r="W42" s="234"/>
      <c r="X42" s="233"/>
      <c r="Y42" s="235"/>
      <c r="Z42" s="236"/>
      <c r="AA42" s="237"/>
      <c r="AB42" s="237"/>
      <c r="AC42" s="237"/>
      <c r="AD42" s="237"/>
      <c r="AE42" s="238"/>
      <c r="AF42" s="239"/>
      <c r="AG42" s="239"/>
      <c r="AH42" s="239"/>
      <c r="AI42" s="239"/>
      <c r="AJ42" s="240"/>
      <c r="AK42" s="239"/>
      <c r="AL42" s="239"/>
      <c r="AM42" s="239"/>
      <c r="AN42" s="239"/>
      <c r="AO42" s="239"/>
      <c r="AP42" s="241"/>
    </row>
    <row r="43" spans="2:42" ht="16.5" customHeight="1">
      <c r="B43" s="252"/>
      <c r="C43" s="253"/>
      <c r="D43" s="253"/>
      <c r="E43" s="253"/>
      <c r="F43" s="253"/>
      <c r="G43" s="253"/>
      <c r="H43" s="253"/>
      <c r="I43" s="253"/>
      <c r="J43" s="253"/>
      <c r="K43" s="253"/>
      <c r="L43" s="253"/>
      <c r="M43" s="254"/>
      <c r="N43" s="441" t="s">
        <v>130</v>
      </c>
      <c r="O43" s="442"/>
      <c r="P43" s="442"/>
      <c r="Q43" s="442"/>
      <c r="R43" s="442"/>
      <c r="S43" s="222"/>
      <c r="T43" s="222"/>
      <c r="U43" s="116" t="s">
        <v>4</v>
      </c>
      <c r="V43" s="116"/>
      <c r="W43" s="116" t="s">
        <v>0</v>
      </c>
      <c r="X43" s="116"/>
      <c r="Y43" s="117" t="s">
        <v>1</v>
      </c>
      <c r="Z43" s="225"/>
      <c r="AA43" s="226"/>
      <c r="AB43" s="226"/>
      <c r="AC43" s="226"/>
      <c r="AD43" s="226"/>
      <c r="AE43" s="229"/>
      <c r="AF43" s="207"/>
      <c r="AG43" s="207"/>
      <c r="AH43" s="207"/>
      <c r="AI43" s="207"/>
      <c r="AJ43" s="230"/>
      <c r="AK43" s="207"/>
      <c r="AL43" s="207"/>
      <c r="AM43" s="207"/>
      <c r="AN43" s="207"/>
      <c r="AO43" s="207"/>
      <c r="AP43" s="208"/>
    </row>
    <row r="44" spans="2:42" ht="16.5" customHeight="1" thickBot="1">
      <c r="B44" s="255"/>
      <c r="C44" s="256"/>
      <c r="D44" s="256"/>
      <c r="E44" s="256"/>
      <c r="F44" s="256"/>
      <c r="G44" s="256"/>
      <c r="H44" s="256"/>
      <c r="I44" s="256"/>
      <c r="J44" s="256"/>
      <c r="K44" s="256"/>
      <c r="L44" s="256"/>
      <c r="M44" s="257"/>
      <c r="N44" s="443"/>
      <c r="O44" s="444"/>
      <c r="P44" s="444"/>
      <c r="Q44" s="444"/>
      <c r="R44" s="444"/>
      <c r="S44" s="104"/>
      <c r="T44" s="104"/>
      <c r="U44" s="223"/>
      <c r="V44" s="104"/>
      <c r="W44" s="223"/>
      <c r="X44" s="104"/>
      <c r="Y44" s="224"/>
      <c r="Z44" s="227"/>
      <c r="AA44" s="228"/>
      <c r="AB44" s="228"/>
      <c r="AC44" s="228"/>
      <c r="AD44" s="228"/>
      <c r="AE44" s="231"/>
      <c r="AF44" s="209"/>
      <c r="AG44" s="209"/>
      <c r="AH44" s="209"/>
      <c r="AI44" s="209"/>
      <c r="AJ44" s="232"/>
      <c r="AK44" s="209"/>
      <c r="AL44" s="209"/>
      <c r="AM44" s="209"/>
      <c r="AN44" s="209"/>
      <c r="AO44" s="209"/>
      <c r="AP44" s="210"/>
    </row>
    <row r="45" spans="2:42" ht="16.5" customHeight="1">
      <c r="B45" s="61"/>
      <c r="C45" s="62"/>
      <c r="D45" s="62"/>
      <c r="E45" s="62"/>
      <c r="F45" s="62"/>
      <c r="G45" s="62"/>
      <c r="H45" s="62"/>
      <c r="I45" s="62"/>
      <c r="J45" s="62"/>
      <c r="K45" s="62"/>
      <c r="L45" s="62"/>
      <c r="M45" s="63"/>
      <c r="N45" s="211" t="s">
        <v>25</v>
      </c>
      <c r="O45" s="91"/>
      <c r="P45" s="91"/>
      <c r="Q45" s="91"/>
      <c r="R45" s="91"/>
      <c r="S45" s="91"/>
      <c r="T45" s="91"/>
      <c r="U45" s="91"/>
      <c r="V45" s="91"/>
      <c r="W45" s="91"/>
      <c r="X45" s="91"/>
      <c r="Y45" s="92"/>
      <c r="Z45" s="212" t="s">
        <v>28</v>
      </c>
      <c r="AA45" s="213"/>
      <c r="AB45" s="213"/>
      <c r="AC45" s="213"/>
      <c r="AD45" s="213"/>
      <c r="AE45" s="213"/>
      <c r="AF45" s="213"/>
      <c r="AG45" s="213"/>
      <c r="AH45" s="213"/>
      <c r="AI45" s="213"/>
      <c r="AJ45" s="213"/>
      <c r="AK45" s="213"/>
      <c r="AL45" s="213"/>
      <c r="AM45" s="213"/>
      <c r="AN45" s="213"/>
      <c r="AO45" s="213"/>
      <c r="AP45" s="214"/>
    </row>
    <row r="46" spans="2:42" ht="16.5" customHeight="1">
      <c r="B46" s="18"/>
      <c r="C46" s="46"/>
      <c r="D46" s="46"/>
      <c r="E46" s="46"/>
      <c r="F46" s="46"/>
      <c r="G46" s="46"/>
      <c r="H46" s="46"/>
      <c r="I46" s="46"/>
      <c r="J46" s="57"/>
      <c r="K46" s="57"/>
      <c r="L46" s="57"/>
      <c r="M46" s="58"/>
      <c r="N46" s="441" t="s">
        <v>130</v>
      </c>
      <c r="O46" s="442"/>
      <c r="P46" s="442"/>
      <c r="Q46" s="442"/>
      <c r="R46" s="442"/>
      <c r="S46" s="179"/>
      <c r="T46" s="179"/>
      <c r="U46" s="156" t="s">
        <v>4</v>
      </c>
      <c r="V46" s="156"/>
      <c r="W46" s="156" t="s">
        <v>0</v>
      </c>
      <c r="X46" s="156"/>
      <c r="Y46" s="180" t="s">
        <v>1</v>
      </c>
      <c r="Z46" s="115"/>
      <c r="AA46" s="116"/>
      <c r="AB46" s="116"/>
      <c r="AC46" s="116"/>
      <c r="AD46" s="116"/>
      <c r="AE46" s="116"/>
      <c r="AF46" s="116"/>
      <c r="AG46" s="116"/>
      <c r="AH46" s="116"/>
      <c r="AI46" s="116"/>
      <c r="AJ46" s="116"/>
      <c r="AK46" s="116"/>
      <c r="AL46" s="116"/>
      <c r="AM46" s="116"/>
      <c r="AN46" s="116"/>
      <c r="AO46" s="116"/>
      <c r="AP46" s="182"/>
    </row>
    <row r="47" spans="2:42" ht="16.5" customHeight="1">
      <c r="B47" s="18"/>
      <c r="C47" s="46"/>
      <c r="D47" s="46"/>
      <c r="E47" s="46"/>
      <c r="F47" s="46"/>
      <c r="G47" s="46"/>
      <c r="H47" s="46"/>
      <c r="I47" s="46"/>
      <c r="J47" s="57"/>
      <c r="K47" s="57"/>
      <c r="L47" s="57"/>
      <c r="M47" s="58"/>
      <c r="N47" s="441"/>
      <c r="O47" s="442"/>
      <c r="P47" s="442"/>
      <c r="Q47" s="442"/>
      <c r="R47" s="442"/>
      <c r="S47" s="179"/>
      <c r="T47" s="179"/>
      <c r="U47" s="157"/>
      <c r="V47" s="179"/>
      <c r="W47" s="157"/>
      <c r="X47" s="179"/>
      <c r="Y47" s="181"/>
      <c r="Z47" s="118"/>
      <c r="AA47" s="119"/>
      <c r="AB47" s="119"/>
      <c r="AC47" s="119"/>
      <c r="AD47" s="119"/>
      <c r="AE47" s="119"/>
      <c r="AF47" s="119"/>
      <c r="AG47" s="119"/>
      <c r="AH47" s="119"/>
      <c r="AI47" s="119"/>
      <c r="AJ47" s="119"/>
      <c r="AK47" s="119"/>
      <c r="AL47" s="119"/>
      <c r="AM47" s="119"/>
      <c r="AN47" s="119"/>
      <c r="AO47" s="119"/>
      <c r="AP47" s="183"/>
    </row>
    <row r="48" spans="2:42" ht="16.5" customHeight="1">
      <c r="B48" s="18"/>
      <c r="C48" s="46"/>
      <c r="D48" s="46"/>
      <c r="E48" s="46"/>
      <c r="F48" s="46"/>
      <c r="G48" s="46"/>
      <c r="H48" s="46"/>
      <c r="I48" s="46"/>
      <c r="J48" s="57"/>
      <c r="K48" s="57"/>
      <c r="L48" s="57"/>
      <c r="M48" s="58"/>
      <c r="N48" s="441" t="s">
        <v>130</v>
      </c>
      <c r="O48" s="442"/>
      <c r="P48" s="442"/>
      <c r="Q48" s="442"/>
      <c r="R48" s="442"/>
      <c r="S48" s="179"/>
      <c r="T48" s="179"/>
      <c r="U48" s="156" t="s">
        <v>4</v>
      </c>
      <c r="V48" s="156"/>
      <c r="W48" s="156" t="s">
        <v>0</v>
      </c>
      <c r="X48" s="156"/>
      <c r="Y48" s="180" t="s">
        <v>1</v>
      </c>
      <c r="Z48" s="115"/>
      <c r="AA48" s="116"/>
      <c r="AB48" s="116"/>
      <c r="AC48" s="116"/>
      <c r="AD48" s="116"/>
      <c r="AE48" s="116"/>
      <c r="AF48" s="116"/>
      <c r="AG48" s="116"/>
      <c r="AH48" s="116"/>
      <c r="AI48" s="116"/>
      <c r="AJ48" s="116"/>
      <c r="AK48" s="116"/>
      <c r="AL48" s="116"/>
      <c r="AM48" s="116"/>
      <c r="AN48" s="116"/>
      <c r="AO48" s="116"/>
      <c r="AP48" s="182"/>
    </row>
    <row r="49" spans="1:42" ht="16.5" customHeight="1">
      <c r="B49" s="197" t="s">
        <v>29</v>
      </c>
      <c r="C49" s="198"/>
      <c r="D49" s="198"/>
      <c r="E49" s="198"/>
      <c r="F49" s="198"/>
      <c r="G49" s="198"/>
      <c r="H49" s="198"/>
      <c r="I49" s="198"/>
      <c r="J49" s="199"/>
      <c r="K49" s="199"/>
      <c r="L49" s="199"/>
      <c r="M49" s="200"/>
      <c r="N49" s="441"/>
      <c r="O49" s="442"/>
      <c r="P49" s="442"/>
      <c r="Q49" s="442"/>
      <c r="R49" s="442"/>
      <c r="S49" s="179"/>
      <c r="T49" s="179"/>
      <c r="U49" s="157"/>
      <c r="V49" s="179"/>
      <c r="W49" s="157"/>
      <c r="X49" s="179"/>
      <c r="Y49" s="181"/>
      <c r="Z49" s="118"/>
      <c r="AA49" s="119"/>
      <c r="AB49" s="119"/>
      <c r="AC49" s="119"/>
      <c r="AD49" s="119"/>
      <c r="AE49" s="119"/>
      <c r="AF49" s="119"/>
      <c r="AG49" s="119"/>
      <c r="AH49" s="119"/>
      <c r="AI49" s="119"/>
      <c r="AJ49" s="119"/>
      <c r="AK49" s="119"/>
      <c r="AL49" s="119"/>
      <c r="AM49" s="119"/>
      <c r="AN49" s="119"/>
      <c r="AO49" s="119"/>
      <c r="AP49" s="183"/>
    </row>
    <row r="50" spans="1:42" ht="16.5" customHeight="1">
      <c r="B50" s="197" t="s">
        <v>30</v>
      </c>
      <c r="C50" s="198"/>
      <c r="D50" s="198"/>
      <c r="E50" s="198"/>
      <c r="F50" s="198"/>
      <c r="G50" s="198"/>
      <c r="H50" s="198"/>
      <c r="I50" s="198"/>
      <c r="J50" s="199"/>
      <c r="K50" s="199"/>
      <c r="L50" s="199"/>
      <c r="M50" s="200"/>
      <c r="N50" s="441" t="s">
        <v>130</v>
      </c>
      <c r="O50" s="442"/>
      <c r="P50" s="442"/>
      <c r="Q50" s="442"/>
      <c r="R50" s="442"/>
      <c r="S50" s="179"/>
      <c r="T50" s="179"/>
      <c r="U50" s="156" t="s">
        <v>4</v>
      </c>
      <c r="V50" s="156"/>
      <c r="W50" s="156" t="s">
        <v>0</v>
      </c>
      <c r="X50" s="156"/>
      <c r="Y50" s="180" t="s">
        <v>1</v>
      </c>
      <c r="Z50" s="115"/>
      <c r="AA50" s="116"/>
      <c r="AB50" s="116"/>
      <c r="AC50" s="116"/>
      <c r="AD50" s="116"/>
      <c r="AE50" s="116"/>
      <c r="AF50" s="116"/>
      <c r="AG50" s="116"/>
      <c r="AH50" s="116"/>
      <c r="AI50" s="116"/>
      <c r="AJ50" s="116"/>
      <c r="AK50" s="116"/>
      <c r="AL50" s="116"/>
      <c r="AM50" s="116"/>
      <c r="AN50" s="116"/>
      <c r="AO50" s="116"/>
      <c r="AP50" s="182"/>
    </row>
    <row r="51" spans="1:42" ht="16.5" customHeight="1">
      <c r="B51" s="197" t="s">
        <v>31</v>
      </c>
      <c r="C51" s="198"/>
      <c r="D51" s="198"/>
      <c r="E51" s="198"/>
      <c r="F51" s="198"/>
      <c r="G51" s="198"/>
      <c r="H51" s="198"/>
      <c r="I51" s="198"/>
      <c r="J51" s="199"/>
      <c r="K51" s="199"/>
      <c r="L51" s="199"/>
      <c r="M51" s="200"/>
      <c r="N51" s="441"/>
      <c r="O51" s="442"/>
      <c r="P51" s="442"/>
      <c r="Q51" s="442"/>
      <c r="R51" s="442"/>
      <c r="S51" s="179"/>
      <c r="T51" s="179"/>
      <c r="U51" s="157"/>
      <c r="V51" s="179"/>
      <c r="W51" s="157"/>
      <c r="X51" s="179"/>
      <c r="Y51" s="181"/>
      <c r="Z51" s="118"/>
      <c r="AA51" s="119"/>
      <c r="AB51" s="119"/>
      <c r="AC51" s="119"/>
      <c r="AD51" s="119"/>
      <c r="AE51" s="119"/>
      <c r="AF51" s="119"/>
      <c r="AG51" s="119"/>
      <c r="AH51" s="119"/>
      <c r="AI51" s="119"/>
      <c r="AJ51" s="119"/>
      <c r="AK51" s="119"/>
      <c r="AL51" s="119"/>
      <c r="AM51" s="119"/>
      <c r="AN51" s="119"/>
      <c r="AO51" s="119"/>
      <c r="AP51" s="183"/>
    </row>
    <row r="52" spans="1:42" ht="16.5" customHeight="1">
      <c r="B52" s="18"/>
      <c r="C52" s="46"/>
      <c r="D52" s="46"/>
      <c r="E52" s="46"/>
      <c r="F52" s="46"/>
      <c r="G52" s="46"/>
      <c r="H52" s="46"/>
      <c r="I52" s="46"/>
      <c r="J52" s="57"/>
      <c r="K52" s="57"/>
      <c r="L52" s="57"/>
      <c r="M52" s="58"/>
      <c r="N52" s="441" t="s">
        <v>130</v>
      </c>
      <c r="O52" s="442"/>
      <c r="P52" s="442"/>
      <c r="Q52" s="442"/>
      <c r="R52" s="442"/>
      <c r="S52" s="179"/>
      <c r="T52" s="179"/>
      <c r="U52" s="156" t="s">
        <v>4</v>
      </c>
      <c r="V52" s="156"/>
      <c r="W52" s="156" t="s">
        <v>0</v>
      </c>
      <c r="X52" s="156"/>
      <c r="Y52" s="180" t="s">
        <v>1</v>
      </c>
      <c r="Z52" s="115"/>
      <c r="AA52" s="116"/>
      <c r="AB52" s="116"/>
      <c r="AC52" s="116"/>
      <c r="AD52" s="116"/>
      <c r="AE52" s="116"/>
      <c r="AF52" s="116"/>
      <c r="AG52" s="116"/>
      <c r="AH52" s="116"/>
      <c r="AI52" s="116"/>
      <c r="AJ52" s="116"/>
      <c r="AK52" s="116"/>
      <c r="AL52" s="116"/>
      <c r="AM52" s="116"/>
      <c r="AN52" s="116"/>
      <c r="AO52" s="116"/>
      <c r="AP52" s="182"/>
    </row>
    <row r="53" spans="1:42" ht="16.5" customHeight="1">
      <c r="B53" s="18"/>
      <c r="C53" s="46"/>
      <c r="D53" s="46"/>
      <c r="E53" s="46"/>
      <c r="F53" s="46"/>
      <c r="G53" s="46"/>
      <c r="H53" s="46"/>
      <c r="I53" s="46"/>
      <c r="J53" s="57"/>
      <c r="K53" s="57"/>
      <c r="L53" s="57"/>
      <c r="M53" s="58"/>
      <c r="N53" s="441"/>
      <c r="O53" s="442"/>
      <c r="P53" s="442"/>
      <c r="Q53" s="442"/>
      <c r="R53" s="442"/>
      <c r="S53" s="179"/>
      <c r="T53" s="179"/>
      <c r="U53" s="157"/>
      <c r="V53" s="179"/>
      <c r="W53" s="157"/>
      <c r="X53" s="179"/>
      <c r="Y53" s="181"/>
      <c r="Z53" s="118"/>
      <c r="AA53" s="119"/>
      <c r="AB53" s="119"/>
      <c r="AC53" s="119"/>
      <c r="AD53" s="119"/>
      <c r="AE53" s="119"/>
      <c r="AF53" s="119"/>
      <c r="AG53" s="119"/>
      <c r="AH53" s="119"/>
      <c r="AI53" s="119"/>
      <c r="AJ53" s="119"/>
      <c r="AK53" s="119"/>
      <c r="AL53" s="119"/>
      <c r="AM53" s="119"/>
      <c r="AN53" s="119"/>
      <c r="AO53" s="119"/>
      <c r="AP53" s="183"/>
    </row>
    <row r="54" spans="1:42" ht="16.5" customHeight="1">
      <c r="B54" s="18"/>
      <c r="C54" s="46"/>
      <c r="D54" s="46"/>
      <c r="E54" s="46"/>
      <c r="F54" s="46"/>
      <c r="G54" s="46"/>
      <c r="H54" s="46"/>
      <c r="I54" s="46"/>
      <c r="J54" s="57"/>
      <c r="K54" s="57"/>
      <c r="L54" s="57"/>
      <c r="M54" s="58"/>
      <c r="N54" s="441" t="s">
        <v>130</v>
      </c>
      <c r="O54" s="442"/>
      <c r="P54" s="442"/>
      <c r="Q54" s="442"/>
      <c r="R54" s="442"/>
      <c r="S54" s="179"/>
      <c r="T54" s="179"/>
      <c r="U54" s="156" t="s">
        <v>4</v>
      </c>
      <c r="V54" s="156"/>
      <c r="W54" s="156" t="s">
        <v>0</v>
      </c>
      <c r="X54" s="156"/>
      <c r="Y54" s="180" t="s">
        <v>1</v>
      </c>
      <c r="Z54" s="115"/>
      <c r="AA54" s="116"/>
      <c r="AB54" s="116"/>
      <c r="AC54" s="116"/>
      <c r="AD54" s="116"/>
      <c r="AE54" s="116"/>
      <c r="AF54" s="116"/>
      <c r="AG54" s="116"/>
      <c r="AH54" s="116"/>
      <c r="AI54" s="116"/>
      <c r="AJ54" s="116"/>
      <c r="AK54" s="116"/>
      <c r="AL54" s="116"/>
      <c r="AM54" s="116"/>
      <c r="AN54" s="116"/>
      <c r="AO54" s="116"/>
      <c r="AP54" s="182"/>
    </row>
    <row r="55" spans="1:42" ht="16.5" customHeight="1" thickBot="1">
      <c r="B55" s="34"/>
      <c r="C55" s="47"/>
      <c r="D55" s="47"/>
      <c r="E55" s="47"/>
      <c r="F55" s="47"/>
      <c r="G55" s="47"/>
      <c r="H55" s="47"/>
      <c r="I55" s="47"/>
      <c r="J55" s="64"/>
      <c r="K55" s="64"/>
      <c r="L55" s="64"/>
      <c r="M55" s="65"/>
      <c r="N55" s="443"/>
      <c r="O55" s="444"/>
      <c r="P55" s="444"/>
      <c r="Q55" s="444"/>
      <c r="R55" s="444"/>
      <c r="S55" s="205"/>
      <c r="T55" s="205"/>
      <c r="U55" s="158"/>
      <c r="V55" s="205"/>
      <c r="W55" s="158"/>
      <c r="X55" s="205"/>
      <c r="Y55" s="196"/>
      <c r="Z55" s="127"/>
      <c r="AA55" s="74"/>
      <c r="AB55" s="74"/>
      <c r="AC55" s="74"/>
      <c r="AD55" s="74"/>
      <c r="AE55" s="74"/>
      <c r="AF55" s="74"/>
      <c r="AG55" s="74"/>
      <c r="AH55" s="74"/>
      <c r="AI55" s="74"/>
      <c r="AJ55" s="74"/>
      <c r="AK55" s="74"/>
      <c r="AL55" s="74"/>
      <c r="AM55" s="74"/>
      <c r="AN55" s="74"/>
      <c r="AO55" s="74"/>
      <c r="AP55" s="206"/>
    </row>
    <row r="56" spans="1:42" ht="16.5" customHeight="1">
      <c r="B56" s="19" t="s">
        <v>32</v>
      </c>
      <c r="C56" s="19"/>
      <c r="D56" s="19"/>
      <c r="E56" s="19"/>
      <c r="F56" s="19"/>
      <c r="G56" s="19"/>
      <c r="H56" s="19"/>
      <c r="I56" s="19"/>
      <c r="J56" s="60"/>
      <c r="K56" s="60"/>
      <c r="L56" s="60"/>
      <c r="M56" s="60"/>
      <c r="N56" s="60"/>
      <c r="O56" s="20"/>
      <c r="P56" s="20"/>
      <c r="Q56" s="20"/>
      <c r="R56" s="21"/>
      <c r="S56" s="20"/>
      <c r="T56" s="20"/>
      <c r="U56" s="60"/>
      <c r="V56" s="21"/>
      <c r="W56" s="60"/>
      <c r="X56" s="21"/>
      <c r="Y56" s="60"/>
      <c r="Z56" s="20"/>
      <c r="AA56" s="20"/>
      <c r="AB56" s="20"/>
      <c r="AC56" s="20"/>
      <c r="AD56" s="20"/>
      <c r="AE56" s="20"/>
      <c r="AF56" s="20"/>
      <c r="AG56" s="20"/>
      <c r="AH56" s="20"/>
      <c r="AI56" s="20"/>
      <c r="AJ56" s="20"/>
      <c r="AK56" s="20"/>
      <c r="AL56" s="20"/>
      <c r="AM56" s="20"/>
      <c r="AN56" s="20"/>
      <c r="AO56" s="20"/>
      <c r="AP56" s="20"/>
    </row>
    <row r="57" spans="1:42" ht="16.5" customHeight="1">
      <c r="B57" s="79" t="s">
        <v>13</v>
      </c>
      <c r="C57" s="79"/>
      <c r="D57" s="79"/>
      <c r="E57" s="79"/>
      <c r="F57" s="79"/>
      <c r="G57" s="79"/>
      <c r="H57" s="79"/>
      <c r="I57" s="79"/>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row>
    <row r="58" spans="1:42" s="12" customFormat="1" ht="12" customHeight="1" thickBot="1">
      <c r="M58" s="56"/>
      <c r="N58" s="56"/>
      <c r="O58" s="56"/>
      <c r="P58" s="56"/>
      <c r="Q58" s="56"/>
    </row>
    <row r="59" spans="1:42" ht="16.5" customHeight="1" thickBot="1">
      <c r="A59" s="90" t="s">
        <v>37</v>
      </c>
      <c r="B59" s="159"/>
      <c r="C59" s="159"/>
      <c r="D59" s="159"/>
      <c r="E59" s="159"/>
      <c r="F59" s="159"/>
      <c r="G59" s="159"/>
      <c r="H59" s="159"/>
      <c r="I59" s="159"/>
      <c r="J59" s="159"/>
      <c r="K59" s="159"/>
      <c r="L59" s="159"/>
      <c r="M59" s="159"/>
      <c r="N59" s="159"/>
      <c r="O59" s="160"/>
      <c r="P59" s="57"/>
      <c r="Q59" s="57"/>
      <c r="R59" s="12"/>
      <c r="S59" s="12"/>
      <c r="T59" s="12"/>
      <c r="U59" s="12"/>
      <c r="V59" s="12"/>
      <c r="W59" s="12"/>
      <c r="X59" s="12"/>
      <c r="Y59" s="12"/>
      <c r="Z59" s="12"/>
      <c r="AA59" s="12"/>
      <c r="AB59" s="12"/>
      <c r="AC59" s="12"/>
      <c r="AD59" s="12"/>
      <c r="AE59" s="12"/>
      <c r="AF59" s="12"/>
      <c r="AG59" s="12"/>
      <c r="AH59" s="12"/>
      <c r="AI59" s="12"/>
      <c r="AJ59" s="12"/>
      <c r="AK59" s="12"/>
      <c r="AL59" s="12"/>
      <c r="AM59" s="12"/>
      <c r="AN59" s="12"/>
      <c r="AO59" s="161" t="s">
        <v>105</v>
      </c>
      <c r="AP59" s="161"/>
    </row>
    <row r="60" spans="1:42" ht="16.5" customHeight="1">
      <c r="A60" s="173" t="s">
        <v>33</v>
      </c>
      <c r="B60" s="174"/>
      <c r="C60" s="174"/>
      <c r="D60" s="174"/>
      <c r="E60" s="174"/>
      <c r="F60" s="174"/>
      <c r="G60" s="174"/>
      <c r="H60" s="174"/>
      <c r="I60" s="174"/>
      <c r="J60" s="174"/>
      <c r="K60" s="174"/>
      <c r="L60" s="174"/>
      <c r="M60" s="174"/>
      <c r="N60" s="174"/>
      <c r="O60" s="174"/>
      <c r="P60" s="174"/>
      <c r="Q60" s="175"/>
      <c r="R60" s="431" t="s">
        <v>67</v>
      </c>
      <c r="S60" s="431"/>
      <c r="T60" s="431"/>
      <c r="U60" s="431"/>
      <c r="V60" s="431"/>
      <c r="W60" s="431"/>
      <c r="X60" s="431"/>
      <c r="Y60" s="431"/>
      <c r="Z60" s="168" t="s">
        <v>34</v>
      </c>
      <c r="AA60" s="168"/>
      <c r="AB60" s="168"/>
      <c r="AC60" s="434" t="s">
        <v>35</v>
      </c>
      <c r="AD60" s="434"/>
      <c r="AE60" s="434"/>
      <c r="AF60" s="434"/>
      <c r="AG60" s="434"/>
      <c r="AH60" s="434"/>
      <c r="AI60" s="435" t="s">
        <v>36</v>
      </c>
      <c r="AJ60" s="435"/>
      <c r="AK60" s="435"/>
      <c r="AL60" s="435"/>
      <c r="AM60" s="437" t="s">
        <v>65</v>
      </c>
      <c r="AN60" s="437"/>
      <c r="AO60" s="437"/>
      <c r="AP60" s="438"/>
    </row>
    <row r="61" spans="1:42" ht="16.5" customHeight="1">
      <c r="A61" s="176"/>
      <c r="B61" s="177"/>
      <c r="C61" s="177"/>
      <c r="D61" s="177"/>
      <c r="E61" s="177"/>
      <c r="F61" s="177"/>
      <c r="G61" s="177"/>
      <c r="H61" s="177"/>
      <c r="I61" s="177"/>
      <c r="J61" s="177"/>
      <c r="K61" s="177"/>
      <c r="L61" s="177"/>
      <c r="M61" s="177"/>
      <c r="N61" s="177"/>
      <c r="O61" s="177"/>
      <c r="P61" s="177"/>
      <c r="Q61" s="178"/>
      <c r="R61" s="432"/>
      <c r="S61" s="432"/>
      <c r="T61" s="432"/>
      <c r="U61" s="432"/>
      <c r="V61" s="432"/>
      <c r="W61" s="432"/>
      <c r="X61" s="432"/>
      <c r="Y61" s="432"/>
      <c r="Z61" s="169"/>
      <c r="AA61" s="169"/>
      <c r="AB61" s="169"/>
      <c r="AC61" s="425"/>
      <c r="AD61" s="425"/>
      <c r="AE61" s="425"/>
      <c r="AF61" s="425"/>
      <c r="AG61" s="425"/>
      <c r="AH61" s="425"/>
      <c r="AI61" s="436"/>
      <c r="AJ61" s="436"/>
      <c r="AK61" s="436"/>
      <c r="AL61" s="436"/>
      <c r="AM61" s="439"/>
      <c r="AN61" s="439"/>
      <c r="AO61" s="439"/>
      <c r="AP61" s="440"/>
    </row>
    <row r="62" spans="1:42" ht="16.5" customHeight="1">
      <c r="A62" s="171" t="s">
        <v>66</v>
      </c>
      <c r="B62" s="172"/>
      <c r="C62" s="172"/>
      <c r="D62" s="172"/>
      <c r="E62" s="172"/>
      <c r="F62" s="172"/>
      <c r="G62" s="172"/>
      <c r="H62" s="172"/>
      <c r="I62" s="172" t="s">
        <v>4</v>
      </c>
      <c r="J62" s="172"/>
      <c r="K62" s="172"/>
      <c r="L62" s="119" t="s">
        <v>68</v>
      </c>
      <c r="M62" s="119"/>
      <c r="N62" s="119"/>
      <c r="O62" s="119" t="s">
        <v>40</v>
      </c>
      <c r="P62" s="119"/>
      <c r="Q62" s="120"/>
      <c r="R62" s="433"/>
      <c r="S62" s="433"/>
      <c r="T62" s="433"/>
      <c r="U62" s="433"/>
      <c r="V62" s="433"/>
      <c r="W62" s="433"/>
      <c r="X62" s="433"/>
      <c r="Y62" s="433"/>
      <c r="Z62" s="170"/>
      <c r="AA62" s="170"/>
      <c r="AB62" s="170"/>
      <c r="AC62" s="425"/>
      <c r="AD62" s="425"/>
      <c r="AE62" s="425"/>
      <c r="AF62" s="425"/>
      <c r="AG62" s="425"/>
      <c r="AH62" s="425"/>
      <c r="AI62" s="436"/>
      <c r="AJ62" s="436"/>
      <c r="AK62" s="436"/>
      <c r="AL62" s="436"/>
      <c r="AM62" s="439"/>
      <c r="AN62" s="439"/>
      <c r="AO62" s="439"/>
      <c r="AP62" s="440"/>
    </row>
    <row r="63" spans="1:42" ht="23.25" customHeight="1">
      <c r="A63" s="48" t="s">
        <v>6</v>
      </c>
      <c r="B63" s="128" t="s">
        <v>106</v>
      </c>
      <c r="C63" s="128"/>
      <c r="D63" s="128"/>
      <c r="E63" s="128"/>
      <c r="F63" s="128"/>
      <c r="G63" s="128"/>
      <c r="H63" s="128"/>
      <c r="I63" s="129"/>
      <c r="J63" s="129"/>
      <c r="K63" s="129"/>
      <c r="L63" s="130"/>
      <c r="M63" s="130"/>
      <c r="N63" s="130"/>
      <c r="O63" s="130"/>
      <c r="P63" s="130"/>
      <c r="Q63" s="130"/>
      <c r="R63" s="428"/>
      <c r="S63" s="428"/>
      <c r="T63" s="428"/>
      <c r="U63" s="428"/>
      <c r="V63" s="428"/>
      <c r="W63" s="428"/>
      <c r="X63" s="428"/>
      <c r="Y63" s="428"/>
      <c r="Z63" s="121"/>
      <c r="AA63" s="121"/>
      <c r="AB63" s="121"/>
      <c r="AC63" s="427"/>
      <c r="AD63" s="427"/>
      <c r="AE63" s="427"/>
      <c r="AF63" s="427"/>
      <c r="AG63" s="427"/>
      <c r="AH63" s="427"/>
      <c r="AI63" s="427"/>
      <c r="AJ63" s="427"/>
      <c r="AK63" s="427"/>
      <c r="AL63" s="427"/>
      <c r="AM63" s="425"/>
      <c r="AN63" s="425"/>
      <c r="AO63" s="425"/>
      <c r="AP63" s="429"/>
    </row>
    <row r="64" spans="1:42" ht="23.25" customHeight="1">
      <c r="A64" s="22" t="s">
        <v>7</v>
      </c>
      <c r="B64" s="131" t="s">
        <v>107</v>
      </c>
      <c r="C64" s="131"/>
      <c r="D64" s="131"/>
      <c r="E64" s="131"/>
      <c r="F64" s="131"/>
      <c r="G64" s="131"/>
      <c r="H64" s="430"/>
      <c r="I64" s="132"/>
      <c r="J64" s="132"/>
      <c r="K64" s="132"/>
      <c r="L64" s="133"/>
      <c r="M64" s="133"/>
      <c r="N64" s="133"/>
      <c r="O64" s="133"/>
      <c r="P64" s="133"/>
      <c r="Q64" s="133"/>
      <c r="R64" s="170"/>
      <c r="S64" s="170"/>
      <c r="T64" s="170"/>
      <c r="U64" s="170"/>
      <c r="V64" s="170"/>
      <c r="W64" s="170"/>
      <c r="X64" s="170"/>
      <c r="Y64" s="170"/>
      <c r="Z64" s="122"/>
      <c r="AA64" s="122"/>
      <c r="AB64" s="122"/>
      <c r="AC64" s="427"/>
      <c r="AD64" s="427"/>
      <c r="AE64" s="427"/>
      <c r="AF64" s="427"/>
      <c r="AG64" s="427"/>
      <c r="AH64" s="427"/>
      <c r="AI64" s="427"/>
      <c r="AJ64" s="427"/>
      <c r="AK64" s="427"/>
      <c r="AL64" s="427"/>
      <c r="AM64" s="425"/>
      <c r="AN64" s="425"/>
      <c r="AO64" s="425"/>
      <c r="AP64" s="429"/>
    </row>
    <row r="65" spans="1:42" ht="23.25" customHeight="1">
      <c r="A65" s="48" t="s">
        <v>6</v>
      </c>
      <c r="B65" s="128" t="s">
        <v>108</v>
      </c>
      <c r="C65" s="128"/>
      <c r="D65" s="128"/>
      <c r="E65" s="128"/>
      <c r="F65" s="128"/>
      <c r="G65" s="128"/>
      <c r="H65" s="128"/>
      <c r="I65" s="129"/>
      <c r="J65" s="129"/>
      <c r="K65" s="129"/>
      <c r="L65" s="130"/>
      <c r="M65" s="130"/>
      <c r="N65" s="130"/>
      <c r="O65" s="130"/>
      <c r="P65" s="130"/>
      <c r="Q65" s="130"/>
      <c r="R65" s="425"/>
      <c r="S65" s="425"/>
      <c r="T65" s="425"/>
      <c r="U65" s="425"/>
      <c r="V65" s="425"/>
      <c r="W65" s="425"/>
      <c r="X65" s="425"/>
      <c r="Y65" s="425"/>
      <c r="Z65" s="425"/>
      <c r="AA65" s="425"/>
      <c r="AB65" s="425"/>
      <c r="AC65" s="423"/>
      <c r="AD65" s="423"/>
      <c r="AE65" s="423"/>
      <c r="AF65" s="423"/>
      <c r="AG65" s="423"/>
      <c r="AH65" s="423"/>
      <c r="AI65" s="427"/>
      <c r="AJ65" s="427"/>
      <c r="AK65" s="427"/>
      <c r="AL65" s="427"/>
      <c r="AM65" s="109"/>
      <c r="AN65" s="110"/>
      <c r="AO65" s="110"/>
      <c r="AP65" s="111"/>
    </row>
    <row r="66" spans="1:42" ht="23.25" customHeight="1">
      <c r="A66" s="22" t="s">
        <v>7</v>
      </c>
      <c r="B66" s="131" t="s">
        <v>108</v>
      </c>
      <c r="C66" s="131"/>
      <c r="D66" s="131"/>
      <c r="E66" s="131"/>
      <c r="F66" s="131"/>
      <c r="G66" s="131"/>
      <c r="H66" s="131"/>
      <c r="I66" s="132"/>
      <c r="J66" s="132"/>
      <c r="K66" s="132"/>
      <c r="L66" s="133"/>
      <c r="M66" s="133"/>
      <c r="N66" s="133"/>
      <c r="O66" s="133"/>
      <c r="P66" s="133"/>
      <c r="Q66" s="133"/>
      <c r="R66" s="425"/>
      <c r="S66" s="425"/>
      <c r="T66" s="425"/>
      <c r="U66" s="425"/>
      <c r="V66" s="425"/>
      <c r="W66" s="425"/>
      <c r="X66" s="425"/>
      <c r="Y66" s="425"/>
      <c r="Z66" s="425"/>
      <c r="AA66" s="425"/>
      <c r="AB66" s="425"/>
      <c r="AC66" s="423"/>
      <c r="AD66" s="423"/>
      <c r="AE66" s="423"/>
      <c r="AF66" s="423"/>
      <c r="AG66" s="423"/>
      <c r="AH66" s="423"/>
      <c r="AI66" s="427"/>
      <c r="AJ66" s="427"/>
      <c r="AK66" s="427"/>
      <c r="AL66" s="427"/>
      <c r="AM66" s="112"/>
      <c r="AN66" s="113"/>
      <c r="AO66" s="113"/>
      <c r="AP66" s="114"/>
    </row>
    <row r="67" spans="1:42" ht="23.25" customHeight="1">
      <c r="A67" s="48" t="s">
        <v>6</v>
      </c>
      <c r="B67" s="128" t="s">
        <v>108</v>
      </c>
      <c r="C67" s="128"/>
      <c r="D67" s="128"/>
      <c r="E67" s="128"/>
      <c r="F67" s="128"/>
      <c r="G67" s="128"/>
      <c r="H67" s="128"/>
      <c r="I67" s="129"/>
      <c r="J67" s="129"/>
      <c r="K67" s="129"/>
      <c r="L67" s="130"/>
      <c r="M67" s="130"/>
      <c r="N67" s="130"/>
      <c r="O67" s="130"/>
      <c r="P67" s="130"/>
      <c r="Q67" s="130"/>
      <c r="R67" s="425"/>
      <c r="S67" s="425"/>
      <c r="T67" s="425"/>
      <c r="U67" s="425"/>
      <c r="V67" s="425"/>
      <c r="W67" s="425"/>
      <c r="X67" s="425"/>
      <c r="Y67" s="425"/>
      <c r="Z67" s="425"/>
      <c r="AA67" s="425"/>
      <c r="AB67" s="425"/>
      <c r="AC67" s="423"/>
      <c r="AD67" s="423"/>
      <c r="AE67" s="423"/>
      <c r="AF67" s="423"/>
      <c r="AG67" s="423"/>
      <c r="AH67" s="423"/>
      <c r="AI67" s="427"/>
      <c r="AJ67" s="427"/>
      <c r="AK67" s="427"/>
      <c r="AL67" s="427"/>
      <c r="AM67" s="109"/>
      <c r="AN67" s="110"/>
      <c r="AO67" s="110"/>
      <c r="AP67" s="111"/>
    </row>
    <row r="68" spans="1:42" ht="23.25" customHeight="1">
      <c r="A68" s="22" t="s">
        <v>7</v>
      </c>
      <c r="B68" s="131" t="s">
        <v>108</v>
      </c>
      <c r="C68" s="131"/>
      <c r="D68" s="131"/>
      <c r="E68" s="131"/>
      <c r="F68" s="131"/>
      <c r="G68" s="131"/>
      <c r="H68" s="131"/>
      <c r="I68" s="132"/>
      <c r="J68" s="132"/>
      <c r="K68" s="132"/>
      <c r="L68" s="133"/>
      <c r="M68" s="133"/>
      <c r="N68" s="133"/>
      <c r="O68" s="133"/>
      <c r="P68" s="133"/>
      <c r="Q68" s="133"/>
      <c r="R68" s="425"/>
      <c r="S68" s="425"/>
      <c r="T68" s="425"/>
      <c r="U68" s="425"/>
      <c r="V68" s="425"/>
      <c r="W68" s="425"/>
      <c r="X68" s="425"/>
      <c r="Y68" s="425"/>
      <c r="Z68" s="425"/>
      <c r="AA68" s="425"/>
      <c r="AB68" s="425"/>
      <c r="AC68" s="423"/>
      <c r="AD68" s="423"/>
      <c r="AE68" s="423"/>
      <c r="AF68" s="423"/>
      <c r="AG68" s="423"/>
      <c r="AH68" s="423"/>
      <c r="AI68" s="427"/>
      <c r="AJ68" s="427"/>
      <c r="AK68" s="427"/>
      <c r="AL68" s="427"/>
      <c r="AM68" s="112"/>
      <c r="AN68" s="113"/>
      <c r="AO68" s="113"/>
      <c r="AP68" s="114"/>
    </row>
    <row r="69" spans="1:42" ht="23.25" customHeight="1">
      <c r="A69" s="48" t="s">
        <v>6</v>
      </c>
      <c r="B69" s="128" t="s">
        <v>108</v>
      </c>
      <c r="C69" s="128"/>
      <c r="D69" s="128"/>
      <c r="E69" s="128"/>
      <c r="F69" s="128"/>
      <c r="G69" s="128"/>
      <c r="H69" s="128"/>
      <c r="I69" s="129"/>
      <c r="J69" s="129"/>
      <c r="K69" s="129"/>
      <c r="L69" s="130"/>
      <c r="M69" s="130"/>
      <c r="N69" s="130"/>
      <c r="O69" s="130"/>
      <c r="P69" s="130"/>
      <c r="Q69" s="130"/>
      <c r="R69" s="425"/>
      <c r="S69" s="425"/>
      <c r="T69" s="425"/>
      <c r="U69" s="425"/>
      <c r="V69" s="425"/>
      <c r="W69" s="425"/>
      <c r="X69" s="425"/>
      <c r="Y69" s="425"/>
      <c r="Z69" s="425"/>
      <c r="AA69" s="425"/>
      <c r="AB69" s="425"/>
      <c r="AC69" s="423"/>
      <c r="AD69" s="423"/>
      <c r="AE69" s="423"/>
      <c r="AF69" s="423"/>
      <c r="AG69" s="423"/>
      <c r="AH69" s="423"/>
      <c r="AI69" s="423"/>
      <c r="AJ69" s="423"/>
      <c r="AK69" s="423"/>
      <c r="AL69" s="423"/>
      <c r="AM69" s="109"/>
      <c r="AN69" s="110"/>
      <c r="AO69" s="110"/>
      <c r="AP69" s="111"/>
    </row>
    <row r="70" spans="1:42" ht="23.25" customHeight="1">
      <c r="A70" s="22" t="s">
        <v>7</v>
      </c>
      <c r="B70" s="131" t="s">
        <v>108</v>
      </c>
      <c r="C70" s="131"/>
      <c r="D70" s="131"/>
      <c r="E70" s="131"/>
      <c r="F70" s="131"/>
      <c r="G70" s="131"/>
      <c r="H70" s="131"/>
      <c r="I70" s="132"/>
      <c r="J70" s="132"/>
      <c r="K70" s="132"/>
      <c r="L70" s="133"/>
      <c r="M70" s="133"/>
      <c r="N70" s="133"/>
      <c r="O70" s="133"/>
      <c r="P70" s="133"/>
      <c r="Q70" s="133"/>
      <c r="R70" s="425"/>
      <c r="S70" s="425"/>
      <c r="T70" s="425"/>
      <c r="U70" s="425"/>
      <c r="V70" s="425"/>
      <c r="W70" s="425"/>
      <c r="X70" s="425"/>
      <c r="Y70" s="425"/>
      <c r="Z70" s="425"/>
      <c r="AA70" s="425"/>
      <c r="AB70" s="425"/>
      <c r="AC70" s="423"/>
      <c r="AD70" s="423"/>
      <c r="AE70" s="423"/>
      <c r="AF70" s="423"/>
      <c r="AG70" s="423"/>
      <c r="AH70" s="423"/>
      <c r="AI70" s="423"/>
      <c r="AJ70" s="423"/>
      <c r="AK70" s="423"/>
      <c r="AL70" s="423"/>
      <c r="AM70" s="112"/>
      <c r="AN70" s="113"/>
      <c r="AO70" s="113"/>
      <c r="AP70" s="114"/>
    </row>
    <row r="71" spans="1:42" ht="23.25" customHeight="1">
      <c r="A71" s="48" t="s">
        <v>6</v>
      </c>
      <c r="B71" s="128" t="s">
        <v>108</v>
      </c>
      <c r="C71" s="128"/>
      <c r="D71" s="128"/>
      <c r="E71" s="128"/>
      <c r="F71" s="128"/>
      <c r="G71" s="128"/>
      <c r="H71" s="128"/>
      <c r="I71" s="129"/>
      <c r="J71" s="129"/>
      <c r="K71" s="129"/>
      <c r="L71" s="130"/>
      <c r="M71" s="130"/>
      <c r="N71" s="130"/>
      <c r="O71" s="130"/>
      <c r="P71" s="130"/>
      <c r="Q71" s="130"/>
      <c r="R71" s="425"/>
      <c r="S71" s="425"/>
      <c r="T71" s="425"/>
      <c r="U71" s="425"/>
      <c r="V71" s="425"/>
      <c r="W71" s="425"/>
      <c r="X71" s="425"/>
      <c r="Y71" s="425"/>
      <c r="Z71" s="425"/>
      <c r="AA71" s="425"/>
      <c r="AB71" s="425"/>
      <c r="AC71" s="423"/>
      <c r="AD71" s="423"/>
      <c r="AE71" s="423"/>
      <c r="AF71" s="423"/>
      <c r="AG71" s="423"/>
      <c r="AH71" s="423"/>
      <c r="AI71" s="423"/>
      <c r="AJ71" s="423"/>
      <c r="AK71" s="423"/>
      <c r="AL71" s="423"/>
      <c r="AM71" s="109"/>
      <c r="AN71" s="110"/>
      <c r="AO71" s="110"/>
      <c r="AP71" s="111"/>
    </row>
    <row r="72" spans="1:42" ht="23.25" customHeight="1">
      <c r="A72" s="22" t="s">
        <v>7</v>
      </c>
      <c r="B72" s="131" t="s">
        <v>108</v>
      </c>
      <c r="C72" s="131"/>
      <c r="D72" s="131"/>
      <c r="E72" s="131"/>
      <c r="F72" s="131"/>
      <c r="G72" s="131"/>
      <c r="H72" s="131"/>
      <c r="I72" s="132"/>
      <c r="J72" s="132"/>
      <c r="K72" s="132"/>
      <c r="L72" s="133"/>
      <c r="M72" s="133"/>
      <c r="N72" s="133"/>
      <c r="O72" s="133"/>
      <c r="P72" s="133"/>
      <c r="Q72" s="133"/>
      <c r="R72" s="425"/>
      <c r="S72" s="425"/>
      <c r="T72" s="425"/>
      <c r="U72" s="425"/>
      <c r="V72" s="425"/>
      <c r="W72" s="425"/>
      <c r="X72" s="425"/>
      <c r="Y72" s="425"/>
      <c r="Z72" s="425"/>
      <c r="AA72" s="425"/>
      <c r="AB72" s="425"/>
      <c r="AC72" s="423"/>
      <c r="AD72" s="423"/>
      <c r="AE72" s="423"/>
      <c r="AF72" s="423"/>
      <c r="AG72" s="423"/>
      <c r="AH72" s="423"/>
      <c r="AI72" s="423"/>
      <c r="AJ72" s="423"/>
      <c r="AK72" s="423"/>
      <c r="AL72" s="423"/>
      <c r="AM72" s="112"/>
      <c r="AN72" s="113"/>
      <c r="AO72" s="113"/>
      <c r="AP72" s="114"/>
    </row>
    <row r="73" spans="1:42" ht="23.25" customHeight="1">
      <c r="A73" s="48" t="s">
        <v>6</v>
      </c>
      <c r="B73" s="128" t="s">
        <v>108</v>
      </c>
      <c r="C73" s="128"/>
      <c r="D73" s="128"/>
      <c r="E73" s="128"/>
      <c r="F73" s="128"/>
      <c r="G73" s="128"/>
      <c r="H73" s="128"/>
      <c r="I73" s="129"/>
      <c r="J73" s="129"/>
      <c r="K73" s="129"/>
      <c r="L73" s="130"/>
      <c r="M73" s="130"/>
      <c r="N73" s="130"/>
      <c r="O73" s="130"/>
      <c r="P73" s="130"/>
      <c r="Q73" s="130"/>
      <c r="R73" s="425"/>
      <c r="S73" s="425"/>
      <c r="T73" s="425"/>
      <c r="U73" s="425"/>
      <c r="V73" s="425"/>
      <c r="W73" s="425"/>
      <c r="X73" s="425"/>
      <c r="Y73" s="425"/>
      <c r="Z73" s="425"/>
      <c r="AA73" s="425"/>
      <c r="AB73" s="425"/>
      <c r="AC73" s="423"/>
      <c r="AD73" s="423"/>
      <c r="AE73" s="423"/>
      <c r="AF73" s="423"/>
      <c r="AG73" s="423"/>
      <c r="AH73" s="423"/>
      <c r="AI73" s="423"/>
      <c r="AJ73" s="423"/>
      <c r="AK73" s="423"/>
      <c r="AL73" s="423"/>
      <c r="AM73" s="109"/>
      <c r="AN73" s="110"/>
      <c r="AO73" s="110"/>
      <c r="AP73" s="111"/>
    </row>
    <row r="74" spans="1:42" ht="23.25" customHeight="1">
      <c r="A74" s="22" t="s">
        <v>7</v>
      </c>
      <c r="B74" s="131" t="s">
        <v>108</v>
      </c>
      <c r="C74" s="131"/>
      <c r="D74" s="131"/>
      <c r="E74" s="131"/>
      <c r="F74" s="131"/>
      <c r="G74" s="131"/>
      <c r="H74" s="131"/>
      <c r="I74" s="132"/>
      <c r="J74" s="132"/>
      <c r="K74" s="132"/>
      <c r="L74" s="133"/>
      <c r="M74" s="133"/>
      <c r="N74" s="133"/>
      <c r="O74" s="133"/>
      <c r="P74" s="133"/>
      <c r="Q74" s="133"/>
      <c r="R74" s="425"/>
      <c r="S74" s="425"/>
      <c r="T74" s="425"/>
      <c r="U74" s="425"/>
      <c r="V74" s="425"/>
      <c r="W74" s="425"/>
      <c r="X74" s="425"/>
      <c r="Y74" s="425"/>
      <c r="Z74" s="425"/>
      <c r="AA74" s="425"/>
      <c r="AB74" s="425"/>
      <c r="AC74" s="423"/>
      <c r="AD74" s="423"/>
      <c r="AE74" s="423"/>
      <c r="AF74" s="423"/>
      <c r="AG74" s="423"/>
      <c r="AH74" s="423"/>
      <c r="AI74" s="423"/>
      <c r="AJ74" s="423"/>
      <c r="AK74" s="423"/>
      <c r="AL74" s="423"/>
      <c r="AM74" s="112"/>
      <c r="AN74" s="113"/>
      <c r="AO74" s="113"/>
      <c r="AP74" s="114"/>
    </row>
    <row r="75" spans="1:42" ht="23.25" customHeight="1">
      <c r="A75" s="48" t="s">
        <v>6</v>
      </c>
      <c r="B75" s="128" t="s">
        <v>108</v>
      </c>
      <c r="C75" s="128"/>
      <c r="D75" s="128"/>
      <c r="E75" s="128"/>
      <c r="F75" s="128"/>
      <c r="G75" s="128"/>
      <c r="H75" s="128"/>
      <c r="I75" s="129"/>
      <c r="J75" s="129"/>
      <c r="K75" s="129"/>
      <c r="L75" s="130"/>
      <c r="M75" s="130"/>
      <c r="N75" s="130"/>
      <c r="O75" s="130"/>
      <c r="P75" s="130"/>
      <c r="Q75" s="130"/>
      <c r="R75" s="425"/>
      <c r="S75" s="425"/>
      <c r="T75" s="425"/>
      <c r="U75" s="425"/>
      <c r="V75" s="425"/>
      <c r="W75" s="425"/>
      <c r="X75" s="425"/>
      <c r="Y75" s="425"/>
      <c r="Z75" s="425"/>
      <c r="AA75" s="425"/>
      <c r="AB75" s="425"/>
      <c r="AC75" s="423"/>
      <c r="AD75" s="423"/>
      <c r="AE75" s="423"/>
      <c r="AF75" s="423"/>
      <c r="AG75" s="423"/>
      <c r="AH75" s="423"/>
      <c r="AI75" s="423"/>
      <c r="AJ75" s="423"/>
      <c r="AK75" s="423"/>
      <c r="AL75" s="423"/>
      <c r="AM75" s="109"/>
      <c r="AN75" s="110"/>
      <c r="AO75" s="110"/>
      <c r="AP75" s="111"/>
    </row>
    <row r="76" spans="1:42" ht="23.25" customHeight="1">
      <c r="A76" s="22" t="s">
        <v>7</v>
      </c>
      <c r="B76" s="131" t="s">
        <v>108</v>
      </c>
      <c r="C76" s="131"/>
      <c r="D76" s="131"/>
      <c r="E76" s="131"/>
      <c r="F76" s="131"/>
      <c r="G76" s="131"/>
      <c r="H76" s="131"/>
      <c r="I76" s="132"/>
      <c r="J76" s="132"/>
      <c r="K76" s="132"/>
      <c r="L76" s="133"/>
      <c r="M76" s="133"/>
      <c r="N76" s="133"/>
      <c r="O76" s="133"/>
      <c r="P76" s="133"/>
      <c r="Q76" s="133"/>
      <c r="R76" s="425"/>
      <c r="S76" s="425"/>
      <c r="T76" s="425"/>
      <c r="U76" s="425"/>
      <c r="V76" s="425"/>
      <c r="W76" s="425"/>
      <c r="X76" s="425"/>
      <c r="Y76" s="425"/>
      <c r="Z76" s="425"/>
      <c r="AA76" s="425"/>
      <c r="AB76" s="425"/>
      <c r="AC76" s="423"/>
      <c r="AD76" s="423"/>
      <c r="AE76" s="423"/>
      <c r="AF76" s="423"/>
      <c r="AG76" s="423"/>
      <c r="AH76" s="423"/>
      <c r="AI76" s="423"/>
      <c r="AJ76" s="423"/>
      <c r="AK76" s="423"/>
      <c r="AL76" s="423"/>
      <c r="AM76" s="112"/>
      <c r="AN76" s="113"/>
      <c r="AO76" s="113"/>
      <c r="AP76" s="114"/>
    </row>
    <row r="77" spans="1:42" ht="23.25" customHeight="1">
      <c r="A77" s="48" t="s">
        <v>6</v>
      </c>
      <c r="B77" s="128" t="s">
        <v>108</v>
      </c>
      <c r="C77" s="128"/>
      <c r="D77" s="128"/>
      <c r="E77" s="128"/>
      <c r="F77" s="128"/>
      <c r="G77" s="128"/>
      <c r="H77" s="128"/>
      <c r="I77" s="129"/>
      <c r="J77" s="129"/>
      <c r="K77" s="129"/>
      <c r="L77" s="130"/>
      <c r="M77" s="130"/>
      <c r="N77" s="130"/>
      <c r="O77" s="130"/>
      <c r="P77" s="130"/>
      <c r="Q77" s="130"/>
      <c r="R77" s="425"/>
      <c r="S77" s="425"/>
      <c r="T77" s="425"/>
      <c r="U77" s="425"/>
      <c r="V77" s="425"/>
      <c r="W77" s="425"/>
      <c r="X77" s="425"/>
      <c r="Y77" s="425"/>
      <c r="Z77" s="425"/>
      <c r="AA77" s="425"/>
      <c r="AB77" s="425"/>
      <c r="AC77" s="423"/>
      <c r="AD77" s="423"/>
      <c r="AE77" s="423"/>
      <c r="AF77" s="423"/>
      <c r="AG77" s="423"/>
      <c r="AH77" s="423"/>
      <c r="AI77" s="423"/>
      <c r="AJ77" s="423"/>
      <c r="AK77" s="423"/>
      <c r="AL77" s="423"/>
      <c r="AM77" s="109"/>
      <c r="AN77" s="110"/>
      <c r="AO77" s="110"/>
      <c r="AP77" s="111"/>
    </row>
    <row r="78" spans="1:42" ht="23.25" customHeight="1">
      <c r="A78" s="22" t="s">
        <v>7</v>
      </c>
      <c r="B78" s="131" t="s">
        <v>108</v>
      </c>
      <c r="C78" s="131"/>
      <c r="D78" s="131"/>
      <c r="E78" s="131"/>
      <c r="F78" s="131"/>
      <c r="G78" s="131"/>
      <c r="H78" s="131"/>
      <c r="I78" s="132"/>
      <c r="J78" s="132"/>
      <c r="K78" s="132"/>
      <c r="L78" s="133"/>
      <c r="M78" s="133"/>
      <c r="N78" s="133"/>
      <c r="O78" s="133"/>
      <c r="P78" s="133"/>
      <c r="Q78" s="133"/>
      <c r="R78" s="425"/>
      <c r="S78" s="425"/>
      <c r="T78" s="425"/>
      <c r="U78" s="425"/>
      <c r="V78" s="425"/>
      <c r="W78" s="425"/>
      <c r="X78" s="425"/>
      <c r="Y78" s="425"/>
      <c r="Z78" s="425"/>
      <c r="AA78" s="425"/>
      <c r="AB78" s="425"/>
      <c r="AC78" s="423"/>
      <c r="AD78" s="423"/>
      <c r="AE78" s="423"/>
      <c r="AF78" s="423"/>
      <c r="AG78" s="423"/>
      <c r="AH78" s="423"/>
      <c r="AI78" s="423"/>
      <c r="AJ78" s="423"/>
      <c r="AK78" s="423"/>
      <c r="AL78" s="423"/>
      <c r="AM78" s="112"/>
      <c r="AN78" s="113"/>
      <c r="AO78" s="113"/>
      <c r="AP78" s="114"/>
    </row>
    <row r="79" spans="1:42" ht="23.25" customHeight="1">
      <c r="A79" s="48" t="s">
        <v>6</v>
      </c>
      <c r="B79" s="128" t="s">
        <v>108</v>
      </c>
      <c r="C79" s="128"/>
      <c r="D79" s="128"/>
      <c r="E79" s="128"/>
      <c r="F79" s="128"/>
      <c r="G79" s="128"/>
      <c r="H79" s="128"/>
      <c r="I79" s="129"/>
      <c r="J79" s="129"/>
      <c r="K79" s="129"/>
      <c r="L79" s="130"/>
      <c r="M79" s="130"/>
      <c r="N79" s="130"/>
      <c r="O79" s="130"/>
      <c r="P79" s="130"/>
      <c r="Q79" s="130"/>
      <c r="R79" s="425"/>
      <c r="S79" s="425"/>
      <c r="T79" s="425"/>
      <c r="U79" s="425"/>
      <c r="V79" s="425"/>
      <c r="W79" s="425"/>
      <c r="X79" s="425"/>
      <c r="Y79" s="425"/>
      <c r="Z79" s="425"/>
      <c r="AA79" s="425"/>
      <c r="AB79" s="425"/>
      <c r="AC79" s="423"/>
      <c r="AD79" s="423"/>
      <c r="AE79" s="423"/>
      <c r="AF79" s="423"/>
      <c r="AG79" s="423"/>
      <c r="AH79" s="423"/>
      <c r="AI79" s="423"/>
      <c r="AJ79" s="423"/>
      <c r="AK79" s="423"/>
      <c r="AL79" s="423"/>
      <c r="AM79" s="109"/>
      <c r="AN79" s="110"/>
      <c r="AO79" s="110"/>
      <c r="AP79" s="111"/>
    </row>
    <row r="80" spans="1:42" ht="23.25" customHeight="1">
      <c r="A80" s="22" t="s">
        <v>7</v>
      </c>
      <c r="B80" s="131" t="s">
        <v>108</v>
      </c>
      <c r="C80" s="131"/>
      <c r="D80" s="131"/>
      <c r="E80" s="131"/>
      <c r="F80" s="131"/>
      <c r="G80" s="131"/>
      <c r="H80" s="131"/>
      <c r="I80" s="132"/>
      <c r="J80" s="132"/>
      <c r="K80" s="132"/>
      <c r="L80" s="133"/>
      <c r="M80" s="133"/>
      <c r="N80" s="133"/>
      <c r="O80" s="133"/>
      <c r="P80" s="133"/>
      <c r="Q80" s="133"/>
      <c r="R80" s="425"/>
      <c r="S80" s="425"/>
      <c r="T80" s="425"/>
      <c r="U80" s="425"/>
      <c r="V80" s="425"/>
      <c r="W80" s="425"/>
      <c r="X80" s="425"/>
      <c r="Y80" s="425"/>
      <c r="Z80" s="425"/>
      <c r="AA80" s="425"/>
      <c r="AB80" s="425"/>
      <c r="AC80" s="423"/>
      <c r="AD80" s="423"/>
      <c r="AE80" s="423"/>
      <c r="AF80" s="423"/>
      <c r="AG80" s="423"/>
      <c r="AH80" s="423"/>
      <c r="AI80" s="423"/>
      <c r="AJ80" s="423"/>
      <c r="AK80" s="423"/>
      <c r="AL80" s="423"/>
      <c r="AM80" s="112"/>
      <c r="AN80" s="113"/>
      <c r="AO80" s="113"/>
      <c r="AP80" s="114"/>
    </row>
    <row r="81" spans="1:59" ht="22.5" customHeight="1">
      <c r="A81" s="48" t="s">
        <v>6</v>
      </c>
      <c r="B81" s="128" t="s">
        <v>108</v>
      </c>
      <c r="C81" s="128"/>
      <c r="D81" s="128"/>
      <c r="E81" s="128"/>
      <c r="F81" s="128"/>
      <c r="G81" s="128"/>
      <c r="H81" s="128"/>
      <c r="I81" s="129"/>
      <c r="J81" s="129"/>
      <c r="K81" s="129"/>
      <c r="L81" s="130"/>
      <c r="M81" s="130"/>
      <c r="N81" s="130"/>
      <c r="O81" s="130"/>
      <c r="P81" s="130"/>
      <c r="Q81" s="130"/>
      <c r="R81" s="425"/>
      <c r="S81" s="425"/>
      <c r="T81" s="425"/>
      <c r="U81" s="425"/>
      <c r="V81" s="425"/>
      <c r="W81" s="425"/>
      <c r="X81" s="425"/>
      <c r="Y81" s="425"/>
      <c r="Z81" s="425"/>
      <c r="AA81" s="425"/>
      <c r="AB81" s="425"/>
      <c r="AC81" s="423"/>
      <c r="AD81" s="423"/>
      <c r="AE81" s="423"/>
      <c r="AF81" s="423"/>
      <c r="AG81" s="423"/>
      <c r="AH81" s="423"/>
      <c r="AI81" s="423"/>
      <c r="AJ81" s="423"/>
      <c r="AK81" s="423"/>
      <c r="AL81" s="423"/>
      <c r="AM81" s="109"/>
      <c r="AN81" s="110"/>
      <c r="AO81" s="110"/>
      <c r="AP81" s="111"/>
    </row>
    <row r="82" spans="1:59" ht="22.5" customHeight="1">
      <c r="A82" s="22" t="s">
        <v>7</v>
      </c>
      <c r="B82" s="131" t="s">
        <v>108</v>
      </c>
      <c r="C82" s="131"/>
      <c r="D82" s="131"/>
      <c r="E82" s="131"/>
      <c r="F82" s="131"/>
      <c r="G82" s="131"/>
      <c r="H82" s="131"/>
      <c r="I82" s="132"/>
      <c r="J82" s="132"/>
      <c r="K82" s="132"/>
      <c r="L82" s="133"/>
      <c r="M82" s="133"/>
      <c r="N82" s="133"/>
      <c r="O82" s="133"/>
      <c r="P82" s="133"/>
      <c r="Q82" s="133"/>
      <c r="R82" s="425"/>
      <c r="S82" s="425"/>
      <c r="T82" s="425"/>
      <c r="U82" s="425"/>
      <c r="V82" s="425"/>
      <c r="W82" s="425"/>
      <c r="X82" s="425"/>
      <c r="Y82" s="425"/>
      <c r="Z82" s="425"/>
      <c r="AA82" s="425"/>
      <c r="AB82" s="425"/>
      <c r="AC82" s="423"/>
      <c r="AD82" s="423"/>
      <c r="AE82" s="423"/>
      <c r="AF82" s="423"/>
      <c r="AG82" s="423"/>
      <c r="AH82" s="423"/>
      <c r="AI82" s="423"/>
      <c r="AJ82" s="423"/>
      <c r="AK82" s="423"/>
      <c r="AL82" s="423"/>
      <c r="AM82" s="112"/>
      <c r="AN82" s="113"/>
      <c r="AO82" s="113"/>
      <c r="AP82" s="114"/>
    </row>
    <row r="83" spans="1:59" ht="22.5" customHeight="1">
      <c r="A83" s="48" t="s">
        <v>6</v>
      </c>
      <c r="B83" s="128" t="s">
        <v>108</v>
      </c>
      <c r="C83" s="128"/>
      <c r="D83" s="128"/>
      <c r="E83" s="128"/>
      <c r="F83" s="128"/>
      <c r="G83" s="128"/>
      <c r="H83" s="128"/>
      <c r="I83" s="129"/>
      <c r="J83" s="129"/>
      <c r="K83" s="129"/>
      <c r="L83" s="130"/>
      <c r="M83" s="130"/>
      <c r="N83" s="130"/>
      <c r="O83" s="130"/>
      <c r="P83" s="130"/>
      <c r="Q83" s="130"/>
      <c r="R83" s="425"/>
      <c r="S83" s="425"/>
      <c r="T83" s="425"/>
      <c r="U83" s="425"/>
      <c r="V83" s="425"/>
      <c r="W83" s="425"/>
      <c r="X83" s="425"/>
      <c r="Y83" s="425"/>
      <c r="Z83" s="425"/>
      <c r="AA83" s="425"/>
      <c r="AB83" s="425"/>
      <c r="AC83" s="423"/>
      <c r="AD83" s="423"/>
      <c r="AE83" s="423"/>
      <c r="AF83" s="423"/>
      <c r="AG83" s="423"/>
      <c r="AH83" s="423"/>
      <c r="AI83" s="423"/>
      <c r="AJ83" s="423"/>
      <c r="AK83" s="423"/>
      <c r="AL83" s="423"/>
      <c r="AM83" s="109"/>
      <c r="AN83" s="110"/>
      <c r="AO83" s="110"/>
      <c r="AP83" s="111"/>
    </row>
    <row r="84" spans="1:59" ht="22.5" customHeight="1">
      <c r="A84" s="22" t="s">
        <v>7</v>
      </c>
      <c r="B84" s="131" t="s">
        <v>108</v>
      </c>
      <c r="C84" s="131"/>
      <c r="D84" s="131"/>
      <c r="E84" s="131"/>
      <c r="F84" s="131"/>
      <c r="G84" s="131"/>
      <c r="H84" s="131"/>
      <c r="I84" s="132"/>
      <c r="J84" s="132"/>
      <c r="K84" s="132"/>
      <c r="L84" s="133"/>
      <c r="M84" s="133"/>
      <c r="N84" s="133"/>
      <c r="O84" s="133"/>
      <c r="P84" s="133"/>
      <c r="Q84" s="133"/>
      <c r="R84" s="425"/>
      <c r="S84" s="425"/>
      <c r="T84" s="425"/>
      <c r="U84" s="425"/>
      <c r="V84" s="425"/>
      <c r="W84" s="425"/>
      <c r="X84" s="425"/>
      <c r="Y84" s="425"/>
      <c r="Z84" s="425"/>
      <c r="AA84" s="425"/>
      <c r="AB84" s="425"/>
      <c r="AC84" s="423"/>
      <c r="AD84" s="423"/>
      <c r="AE84" s="423"/>
      <c r="AF84" s="423"/>
      <c r="AG84" s="423"/>
      <c r="AH84" s="423"/>
      <c r="AI84" s="423"/>
      <c r="AJ84" s="423"/>
      <c r="AK84" s="423"/>
      <c r="AL84" s="423"/>
      <c r="AM84" s="112"/>
      <c r="AN84" s="113"/>
      <c r="AO84" s="113"/>
      <c r="AP84" s="114"/>
    </row>
    <row r="85" spans="1:59" ht="22.5" customHeight="1">
      <c r="A85" s="48" t="s">
        <v>6</v>
      </c>
      <c r="B85" s="128" t="s">
        <v>108</v>
      </c>
      <c r="C85" s="128"/>
      <c r="D85" s="128"/>
      <c r="E85" s="128"/>
      <c r="F85" s="128"/>
      <c r="G85" s="128"/>
      <c r="H85" s="128"/>
      <c r="I85" s="129"/>
      <c r="J85" s="129"/>
      <c r="K85" s="129"/>
      <c r="L85" s="130"/>
      <c r="M85" s="130"/>
      <c r="N85" s="130"/>
      <c r="O85" s="130"/>
      <c r="P85" s="130"/>
      <c r="Q85" s="130"/>
      <c r="R85" s="425"/>
      <c r="S85" s="425"/>
      <c r="T85" s="425"/>
      <c r="U85" s="425"/>
      <c r="V85" s="425"/>
      <c r="W85" s="425"/>
      <c r="X85" s="425"/>
      <c r="Y85" s="425"/>
      <c r="Z85" s="425"/>
      <c r="AA85" s="425"/>
      <c r="AB85" s="425"/>
      <c r="AC85" s="423"/>
      <c r="AD85" s="423"/>
      <c r="AE85" s="423"/>
      <c r="AF85" s="423"/>
      <c r="AG85" s="423"/>
      <c r="AH85" s="423"/>
      <c r="AI85" s="423"/>
      <c r="AJ85" s="423"/>
      <c r="AK85" s="423"/>
      <c r="AL85" s="423"/>
      <c r="AM85" s="109"/>
      <c r="AN85" s="110"/>
      <c r="AO85" s="110"/>
      <c r="AP85" s="111"/>
    </row>
    <row r="86" spans="1:59" ht="22.5" customHeight="1" thickBot="1">
      <c r="A86" s="38" t="s">
        <v>7</v>
      </c>
      <c r="B86" s="75" t="s">
        <v>108</v>
      </c>
      <c r="C86" s="75"/>
      <c r="D86" s="75"/>
      <c r="E86" s="75"/>
      <c r="F86" s="75"/>
      <c r="G86" s="75"/>
      <c r="H86" s="75"/>
      <c r="I86" s="76"/>
      <c r="J86" s="76"/>
      <c r="K86" s="76"/>
      <c r="L86" s="77"/>
      <c r="M86" s="77"/>
      <c r="N86" s="77"/>
      <c r="O86" s="77"/>
      <c r="P86" s="77"/>
      <c r="Q86" s="77"/>
      <c r="R86" s="426"/>
      <c r="S86" s="426"/>
      <c r="T86" s="426"/>
      <c r="U86" s="426"/>
      <c r="V86" s="426"/>
      <c r="W86" s="426"/>
      <c r="X86" s="426"/>
      <c r="Y86" s="426"/>
      <c r="Z86" s="426"/>
      <c r="AA86" s="426"/>
      <c r="AB86" s="426"/>
      <c r="AC86" s="424"/>
      <c r="AD86" s="424"/>
      <c r="AE86" s="424"/>
      <c r="AF86" s="424"/>
      <c r="AG86" s="424"/>
      <c r="AH86" s="424"/>
      <c r="AI86" s="424"/>
      <c r="AJ86" s="424"/>
      <c r="AK86" s="424"/>
      <c r="AL86" s="424"/>
      <c r="AM86" s="124"/>
      <c r="AN86" s="125"/>
      <c r="AO86" s="125"/>
      <c r="AP86" s="126"/>
    </row>
    <row r="87" spans="1:59" ht="16.5" customHeight="1" thickBot="1">
      <c r="A87" s="73"/>
      <c r="B87" s="73"/>
      <c r="C87" s="66"/>
      <c r="D87" s="66"/>
      <c r="E87" s="66"/>
      <c r="F87" s="66"/>
      <c r="G87" s="66"/>
      <c r="H87" s="66"/>
      <c r="I87" s="66"/>
      <c r="J87" s="74"/>
      <c r="K87" s="74"/>
      <c r="L87" s="74"/>
      <c r="M87" s="74"/>
      <c r="N87" s="74"/>
      <c r="O87" s="74"/>
      <c r="P87" s="56"/>
      <c r="Q87" s="56"/>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59" ht="16.5" customHeight="1">
      <c r="A88" s="90" t="s">
        <v>38</v>
      </c>
      <c r="B88" s="91"/>
      <c r="C88" s="91"/>
      <c r="D88" s="91"/>
      <c r="E88" s="91"/>
      <c r="F88" s="91"/>
      <c r="G88" s="91"/>
      <c r="H88" s="91"/>
      <c r="I88" s="91"/>
      <c r="J88" s="91"/>
      <c r="K88" s="91"/>
      <c r="L88" s="91"/>
      <c r="M88" s="91"/>
      <c r="N88" s="91"/>
      <c r="O88" s="91"/>
      <c r="P88" s="91"/>
      <c r="Q88" s="92"/>
      <c r="R88" s="97" t="s">
        <v>77</v>
      </c>
      <c r="S88" s="98"/>
      <c r="T88" s="98"/>
      <c r="U88" s="98"/>
      <c r="V88" s="98"/>
      <c r="W88" s="98"/>
      <c r="X88" s="98"/>
      <c r="Y88" s="98"/>
      <c r="Z88" s="98"/>
      <c r="AA88" s="98"/>
      <c r="AB88" s="98"/>
      <c r="AC88" s="98"/>
      <c r="AD88" s="98"/>
      <c r="AE88" s="98"/>
      <c r="AF88" s="98"/>
      <c r="AG88" s="98"/>
      <c r="AH88" s="98"/>
      <c r="AI88" s="98"/>
      <c r="AJ88" s="98"/>
      <c r="AK88" s="98"/>
      <c r="AL88" s="98"/>
      <c r="AM88" s="98"/>
      <c r="AN88" s="98"/>
      <c r="AO88" s="98"/>
      <c r="AP88" s="99"/>
    </row>
    <row r="89" spans="1:59" ht="16.5" customHeight="1">
      <c r="A89" s="93"/>
      <c r="B89" s="79"/>
      <c r="C89" s="79"/>
      <c r="D89" s="79"/>
      <c r="E89" s="79"/>
      <c r="F89" s="79"/>
      <c r="G89" s="79"/>
      <c r="H89" s="79"/>
      <c r="I89" s="79"/>
      <c r="J89" s="79"/>
      <c r="K89" s="79"/>
      <c r="L89" s="79"/>
      <c r="M89" s="79"/>
      <c r="N89" s="79"/>
      <c r="O89" s="79"/>
      <c r="P89" s="79"/>
      <c r="Q89" s="94"/>
      <c r="R89" s="100"/>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2"/>
    </row>
    <row r="90" spans="1:59" ht="16.5" customHeight="1" thickBot="1">
      <c r="A90" s="95"/>
      <c r="B90" s="74"/>
      <c r="C90" s="74"/>
      <c r="D90" s="74"/>
      <c r="E90" s="74"/>
      <c r="F90" s="74"/>
      <c r="G90" s="74"/>
      <c r="H90" s="74"/>
      <c r="I90" s="74"/>
      <c r="J90" s="74"/>
      <c r="K90" s="74"/>
      <c r="L90" s="74"/>
      <c r="M90" s="74"/>
      <c r="N90" s="74"/>
      <c r="O90" s="74"/>
      <c r="P90" s="74"/>
      <c r="Q90" s="96"/>
      <c r="R90" s="103"/>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5"/>
    </row>
    <row r="91" spans="1:59" s="23" customFormat="1" ht="80.099999999999994" customHeight="1">
      <c r="B91" s="81" t="s">
        <v>56</v>
      </c>
      <c r="C91" s="81"/>
      <c r="D91" s="81"/>
      <c r="E91" s="81"/>
      <c r="F91" s="81"/>
      <c r="G91" s="81"/>
      <c r="H91" s="81"/>
      <c r="I91" s="81"/>
      <c r="J91" s="81"/>
      <c r="K91" s="81"/>
      <c r="L91" s="81"/>
      <c r="M91" s="81"/>
      <c r="N91" s="81"/>
      <c r="O91" s="81"/>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25"/>
      <c r="AP91" s="25"/>
      <c r="AQ91" s="25"/>
      <c r="AR91" s="25"/>
      <c r="AS91" s="25"/>
      <c r="AT91" s="25"/>
      <c r="AU91" s="25"/>
      <c r="AV91" s="25"/>
      <c r="AW91" s="25"/>
      <c r="AX91" s="25"/>
      <c r="AY91" s="25"/>
      <c r="AZ91" s="25"/>
      <c r="BA91" s="25"/>
      <c r="BB91" s="25"/>
      <c r="BC91" s="25"/>
      <c r="BD91" s="25"/>
      <c r="BE91" s="25"/>
      <c r="BF91" s="25"/>
      <c r="BG91" s="24"/>
    </row>
    <row r="92" spans="1:59" s="23" customFormat="1" ht="21.7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4"/>
    </row>
    <row r="93" spans="1:59" s="23" customFormat="1" ht="20.100000000000001" customHeight="1">
      <c r="O93" s="83" t="s">
        <v>39</v>
      </c>
      <c r="P93" s="83"/>
      <c r="Q93" s="83"/>
      <c r="R93" s="83"/>
      <c r="S93" s="83"/>
      <c r="T93" s="83"/>
      <c r="U93" s="83"/>
      <c r="V93" s="83"/>
      <c r="W93" s="83"/>
      <c r="X93" s="84" t="s">
        <v>109</v>
      </c>
      <c r="Y93" s="85"/>
      <c r="Z93" s="86"/>
      <c r="AA93" s="80"/>
      <c r="AB93" s="67" t="s">
        <v>4</v>
      </c>
      <c r="AC93" s="87"/>
      <c r="AD93" s="80"/>
      <c r="AE93" s="67" t="s">
        <v>0</v>
      </c>
      <c r="AF93" s="88"/>
      <c r="AG93" s="80"/>
      <c r="AH93" s="67" t="s">
        <v>40</v>
      </c>
      <c r="AI93" s="89"/>
      <c r="AJ93" s="89"/>
      <c r="AL93" s="89"/>
      <c r="AM93" s="89"/>
    </row>
    <row r="94" spans="1:59" s="23" customFormat="1" ht="20.100000000000001" customHeight="1"/>
    <row r="95" spans="1:59" s="23" customFormat="1" ht="20.100000000000001" customHeight="1">
      <c r="R95" s="106" t="s">
        <v>41</v>
      </c>
      <c r="S95" s="106"/>
      <c r="T95" s="106"/>
      <c r="U95" s="106"/>
      <c r="V95" s="106"/>
      <c r="W95" s="106"/>
      <c r="X95" s="106"/>
      <c r="Y95" s="106"/>
      <c r="Z95" s="106"/>
    </row>
    <row r="96" spans="1:59" s="23" customFormat="1" ht="20.100000000000001" customHeight="1">
      <c r="M96" s="28"/>
      <c r="N96" s="28"/>
      <c r="Z96" s="107"/>
      <c r="AA96" s="107"/>
      <c r="AB96" s="107"/>
      <c r="AC96" s="107"/>
      <c r="AD96" s="107"/>
      <c r="AE96" s="107"/>
      <c r="AF96" s="107"/>
      <c r="AG96" s="107"/>
      <c r="AH96" s="107"/>
      <c r="AJ96" s="108" t="s">
        <v>42</v>
      </c>
      <c r="AK96" s="108"/>
    </row>
    <row r="97" spans="1:41" s="23" customFormat="1" ht="20.100000000000001" customHeight="1">
      <c r="M97" s="28"/>
      <c r="N97" s="28"/>
      <c r="V97" s="26"/>
      <c r="W97" s="27"/>
      <c r="X97" s="27"/>
      <c r="Z97" s="107"/>
      <c r="AA97" s="107"/>
      <c r="AB97" s="107"/>
      <c r="AC97" s="107"/>
      <c r="AD97" s="107"/>
      <c r="AE97" s="107"/>
      <c r="AF97" s="107"/>
      <c r="AG97" s="107"/>
      <c r="AH97" s="107"/>
      <c r="AK97" s="28"/>
    </row>
    <row r="98" spans="1:41" s="23" customFormat="1" ht="20.100000000000001" customHeight="1" thickBot="1">
      <c r="B98" s="31"/>
      <c r="C98" s="31"/>
      <c r="D98" s="31"/>
      <c r="E98" s="31"/>
      <c r="F98" s="31"/>
      <c r="G98" s="31"/>
      <c r="H98" s="31"/>
      <c r="I98" s="31"/>
      <c r="J98" s="31"/>
      <c r="K98" s="31"/>
      <c r="L98" s="31"/>
      <c r="M98" s="31"/>
      <c r="N98" s="31"/>
      <c r="O98" s="31"/>
      <c r="P98" s="31"/>
      <c r="Q98" s="31"/>
      <c r="R98" s="31"/>
      <c r="S98" s="29"/>
      <c r="T98" s="29"/>
      <c r="U98" s="29"/>
      <c r="V98" s="29"/>
      <c r="W98" s="30"/>
      <c r="X98" s="30"/>
      <c r="Y98" s="29"/>
      <c r="Z98" s="29"/>
      <c r="AA98" s="29"/>
      <c r="AB98" s="29"/>
      <c r="AC98" s="29"/>
      <c r="AD98" s="29"/>
      <c r="AE98" s="29"/>
      <c r="AF98" s="78" t="s">
        <v>43</v>
      </c>
      <c r="AG98" s="78"/>
      <c r="AH98" s="78"/>
      <c r="AI98" s="78"/>
      <c r="AJ98" s="78"/>
      <c r="AK98" s="78"/>
      <c r="AL98" s="78"/>
      <c r="AM98" s="78"/>
      <c r="AN98" s="78"/>
    </row>
    <row r="99" spans="1:41" s="23" customFormat="1" ht="13.5" customHeight="1"/>
    <row r="100" spans="1:41" s="23" customFormat="1" ht="13.5">
      <c r="A100" s="35" t="s">
        <v>44</v>
      </c>
    </row>
    <row r="101" spans="1:41" ht="16.5" customHeight="1">
      <c r="A101" s="79" t="s">
        <v>13</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row>
  </sheetData>
  <mergeCells count="398">
    <mergeCell ref="S1:AN3"/>
    <mergeCell ref="AO3:AP3"/>
    <mergeCell ref="S4:W4"/>
    <mergeCell ref="Y4:AB4"/>
    <mergeCell ref="AD4:AG4"/>
    <mergeCell ref="AI4:AL4"/>
    <mergeCell ref="AM4:AM9"/>
    <mergeCell ref="AN4:AP6"/>
    <mergeCell ref="S5:W7"/>
    <mergeCell ref="Y5:AB7"/>
    <mergeCell ref="AD5:AG7"/>
    <mergeCell ref="AI5:AL7"/>
    <mergeCell ref="AN7:AP9"/>
    <mergeCell ref="S8:W9"/>
    <mergeCell ref="X8:Z9"/>
    <mergeCell ref="AA8:AA9"/>
    <mergeCell ref="AB8:AC9"/>
    <mergeCell ref="AD8:AD9"/>
    <mergeCell ref="AE8:AF9"/>
    <mergeCell ref="AG8:AG9"/>
    <mergeCell ref="AN10:AP12"/>
    <mergeCell ref="S11:W12"/>
    <mergeCell ref="X11:AB12"/>
    <mergeCell ref="B13:L15"/>
    <mergeCell ref="O13:V13"/>
    <mergeCell ref="AH13:AJ15"/>
    <mergeCell ref="AK13:AP15"/>
    <mergeCell ref="M14:AG15"/>
    <mergeCell ref="AI8:AI9"/>
    <mergeCell ref="AJ8:AK9"/>
    <mergeCell ref="AL8:AL9"/>
    <mergeCell ref="S10:W10"/>
    <mergeCell ref="X10:AB10"/>
    <mergeCell ref="AE10:AE12"/>
    <mergeCell ref="AG10:AG12"/>
    <mergeCell ref="AI10:AJ12"/>
    <mergeCell ref="AK10:AM12"/>
    <mergeCell ref="AN17:AP17"/>
    <mergeCell ref="B19:L20"/>
    <mergeCell ref="M19:AP20"/>
    <mergeCell ref="B21:M21"/>
    <mergeCell ref="N21:Y21"/>
    <mergeCell ref="Z21:AJ21"/>
    <mergeCell ref="AK21:AL21"/>
    <mergeCell ref="AM21:AN21"/>
    <mergeCell ref="AO21:AP21"/>
    <mergeCell ref="B16:L18"/>
    <mergeCell ref="R17:U17"/>
    <mergeCell ref="W17:Y17"/>
    <mergeCell ref="AA17:AC17"/>
    <mergeCell ref="AF17:AH17"/>
    <mergeCell ref="AJ17:AL17"/>
    <mergeCell ref="AM22:AN23"/>
    <mergeCell ref="AO22:AP23"/>
    <mergeCell ref="B23:M23"/>
    <mergeCell ref="N23:O23"/>
    <mergeCell ref="P23:R23"/>
    <mergeCell ref="B22:M22"/>
    <mergeCell ref="N22:O22"/>
    <mergeCell ref="P22:R22"/>
    <mergeCell ref="Z22:AJ23"/>
    <mergeCell ref="AK22:AL23"/>
    <mergeCell ref="AM24:AN25"/>
    <mergeCell ref="AO24:AP25"/>
    <mergeCell ref="B25:M25"/>
    <mergeCell ref="N25:O25"/>
    <mergeCell ref="P25:R25"/>
    <mergeCell ref="B24:M24"/>
    <mergeCell ref="N24:O24"/>
    <mergeCell ref="P24:R24"/>
    <mergeCell ref="Z24:AJ25"/>
    <mergeCell ref="AK24:AL25"/>
    <mergeCell ref="AM26:AN27"/>
    <mergeCell ref="AO26:AP27"/>
    <mergeCell ref="B27:M27"/>
    <mergeCell ref="N27:O27"/>
    <mergeCell ref="P27:R27"/>
    <mergeCell ref="B26:M26"/>
    <mergeCell ref="N26:O26"/>
    <mergeCell ref="P26:R26"/>
    <mergeCell ref="Z26:AJ27"/>
    <mergeCell ref="AK26:AL27"/>
    <mergeCell ref="AM28:AN29"/>
    <mergeCell ref="AO28:AP29"/>
    <mergeCell ref="B29:M29"/>
    <mergeCell ref="N29:O29"/>
    <mergeCell ref="P29:R29"/>
    <mergeCell ref="B28:M28"/>
    <mergeCell ref="N28:O28"/>
    <mergeCell ref="P28:R28"/>
    <mergeCell ref="Z28:AJ29"/>
    <mergeCell ref="AK28:AL29"/>
    <mergeCell ref="AM30:AN31"/>
    <mergeCell ref="AO30:AP31"/>
    <mergeCell ref="B31:M31"/>
    <mergeCell ref="N31:O31"/>
    <mergeCell ref="P31:R31"/>
    <mergeCell ref="B30:M30"/>
    <mergeCell ref="N30:O30"/>
    <mergeCell ref="P30:R30"/>
    <mergeCell ref="Z30:AJ31"/>
    <mergeCell ref="AK30:AL31"/>
    <mergeCell ref="AM32:AN33"/>
    <mergeCell ref="AO32:AP33"/>
    <mergeCell ref="B33:M33"/>
    <mergeCell ref="N33:O33"/>
    <mergeCell ref="P33:R33"/>
    <mergeCell ref="B32:M32"/>
    <mergeCell ref="N32:O32"/>
    <mergeCell ref="P32:R32"/>
    <mergeCell ref="Z32:AJ33"/>
    <mergeCell ref="AK32:AL33"/>
    <mergeCell ref="AM36:AN37"/>
    <mergeCell ref="AO36:AP37"/>
    <mergeCell ref="B37:M37"/>
    <mergeCell ref="N37:O37"/>
    <mergeCell ref="P37:R37"/>
    <mergeCell ref="AM34:AN35"/>
    <mergeCell ref="AO34:AP35"/>
    <mergeCell ref="N35:O35"/>
    <mergeCell ref="P35:R35"/>
    <mergeCell ref="N36:O36"/>
    <mergeCell ref="P36:R36"/>
    <mergeCell ref="Z36:AJ37"/>
    <mergeCell ref="AK36:AL37"/>
    <mergeCell ref="B34:M36"/>
    <mergeCell ref="N34:O34"/>
    <mergeCell ref="P34:R34"/>
    <mergeCell ref="Z34:AJ35"/>
    <mergeCell ref="AK34:AL35"/>
    <mergeCell ref="B38:M44"/>
    <mergeCell ref="N38:Y38"/>
    <mergeCell ref="Z38:AD38"/>
    <mergeCell ref="AE38:AJ38"/>
    <mergeCell ref="AK38:AP38"/>
    <mergeCell ref="N39:R40"/>
    <mergeCell ref="S39:T40"/>
    <mergeCell ref="U39:U40"/>
    <mergeCell ref="V39:V40"/>
    <mergeCell ref="W39:W40"/>
    <mergeCell ref="X39:X40"/>
    <mergeCell ref="Y39:Y40"/>
    <mergeCell ref="Z39:AD40"/>
    <mergeCell ref="AE39:AJ40"/>
    <mergeCell ref="AK39:AP40"/>
    <mergeCell ref="N41:R42"/>
    <mergeCell ref="S41:T42"/>
    <mergeCell ref="U41:U42"/>
    <mergeCell ref="V41:V42"/>
    <mergeCell ref="W41:W42"/>
    <mergeCell ref="X43:X44"/>
    <mergeCell ref="Y43:Y44"/>
    <mergeCell ref="Z43:AD44"/>
    <mergeCell ref="AE43:AJ44"/>
    <mergeCell ref="AK43:AP44"/>
    <mergeCell ref="N45:Y45"/>
    <mergeCell ref="Z45:AP45"/>
    <mergeCell ref="X41:X42"/>
    <mergeCell ref="Y41:Y42"/>
    <mergeCell ref="Z41:AD42"/>
    <mergeCell ref="AE41:AJ42"/>
    <mergeCell ref="AK41:AP42"/>
    <mergeCell ref="N43:R44"/>
    <mergeCell ref="S43:T44"/>
    <mergeCell ref="U43:U44"/>
    <mergeCell ref="V43:V44"/>
    <mergeCell ref="W43:W44"/>
    <mergeCell ref="B49:M49"/>
    <mergeCell ref="B50:M50"/>
    <mergeCell ref="N50:R51"/>
    <mergeCell ref="S50:T51"/>
    <mergeCell ref="U50:U51"/>
    <mergeCell ref="V50:V51"/>
    <mergeCell ref="Y46:Y47"/>
    <mergeCell ref="Z46:AP47"/>
    <mergeCell ref="N48:R49"/>
    <mergeCell ref="S48:T49"/>
    <mergeCell ref="U48:U49"/>
    <mergeCell ref="V48:V49"/>
    <mergeCell ref="W48:W49"/>
    <mergeCell ref="X48:X49"/>
    <mergeCell ref="Y48:Y49"/>
    <mergeCell ref="Z48:AP49"/>
    <mergeCell ref="N46:R47"/>
    <mergeCell ref="S46:T47"/>
    <mergeCell ref="U46:U47"/>
    <mergeCell ref="V46:V47"/>
    <mergeCell ref="W46:W47"/>
    <mergeCell ref="X46:X47"/>
    <mergeCell ref="W50:W51"/>
    <mergeCell ref="X50:X51"/>
    <mergeCell ref="Y50:Y51"/>
    <mergeCell ref="Z50:AP51"/>
    <mergeCell ref="B51:M51"/>
    <mergeCell ref="N52:R53"/>
    <mergeCell ref="S52:T53"/>
    <mergeCell ref="U52:U53"/>
    <mergeCell ref="V52:V53"/>
    <mergeCell ref="W52:W53"/>
    <mergeCell ref="X52:X53"/>
    <mergeCell ref="Y52:Y53"/>
    <mergeCell ref="Z52:AP53"/>
    <mergeCell ref="N54:R55"/>
    <mergeCell ref="S54:T55"/>
    <mergeCell ref="U54:U55"/>
    <mergeCell ref="V54:V55"/>
    <mergeCell ref="W54:W55"/>
    <mergeCell ref="X54:X55"/>
    <mergeCell ref="Y54:Y55"/>
    <mergeCell ref="A62:H62"/>
    <mergeCell ref="I62:K62"/>
    <mergeCell ref="L62:N62"/>
    <mergeCell ref="O62:Q62"/>
    <mergeCell ref="B63:H63"/>
    <mergeCell ref="I63:K63"/>
    <mergeCell ref="L63:N63"/>
    <mergeCell ref="O63:Q63"/>
    <mergeCell ref="Z54:AP55"/>
    <mergeCell ref="B57:AP57"/>
    <mergeCell ref="A59:O59"/>
    <mergeCell ref="AO59:AP59"/>
    <mergeCell ref="A60:Q61"/>
    <mergeCell ref="R60:Y62"/>
    <mergeCell ref="Z60:AB62"/>
    <mergeCell ref="AC60:AH62"/>
    <mergeCell ref="AI60:AL62"/>
    <mergeCell ref="AM60:AP62"/>
    <mergeCell ref="R63:Y64"/>
    <mergeCell ref="Z63:AB64"/>
    <mergeCell ref="AC63:AH64"/>
    <mergeCell ref="AI63:AL64"/>
    <mergeCell ref="AM63:AP64"/>
    <mergeCell ref="B64:H64"/>
    <mergeCell ref="I64:K64"/>
    <mergeCell ref="L64:N64"/>
    <mergeCell ref="O64:Q64"/>
    <mergeCell ref="AC65:AH66"/>
    <mergeCell ref="AI65:AL66"/>
    <mergeCell ref="AM65:AP66"/>
    <mergeCell ref="B66:H66"/>
    <mergeCell ref="I66:K66"/>
    <mergeCell ref="L66:N66"/>
    <mergeCell ref="O66:Q66"/>
    <mergeCell ref="B65:H65"/>
    <mergeCell ref="I65:K65"/>
    <mergeCell ref="L65:N65"/>
    <mergeCell ref="O65:Q65"/>
    <mergeCell ref="R65:Y66"/>
    <mergeCell ref="Z65:AB66"/>
    <mergeCell ref="AC67:AH68"/>
    <mergeCell ref="AI67:AL68"/>
    <mergeCell ref="AM67:AP68"/>
    <mergeCell ref="B68:H68"/>
    <mergeCell ref="I68:K68"/>
    <mergeCell ref="L68:N68"/>
    <mergeCell ref="O68:Q68"/>
    <mergeCell ref="B67:H67"/>
    <mergeCell ref="I67:K67"/>
    <mergeCell ref="L67:N67"/>
    <mergeCell ref="O67:Q67"/>
    <mergeCell ref="R67:Y68"/>
    <mergeCell ref="Z67:AB68"/>
    <mergeCell ref="AC69:AH70"/>
    <mergeCell ref="AI69:AL70"/>
    <mergeCell ref="AM69:AP70"/>
    <mergeCell ref="B70:H70"/>
    <mergeCell ref="I70:K70"/>
    <mergeCell ref="L70:N70"/>
    <mergeCell ref="O70:Q70"/>
    <mergeCell ref="B69:H69"/>
    <mergeCell ref="I69:K69"/>
    <mergeCell ref="L69:N69"/>
    <mergeCell ref="O69:Q69"/>
    <mergeCell ref="R69:Y70"/>
    <mergeCell ref="Z69:AB70"/>
    <mergeCell ref="AC71:AH72"/>
    <mergeCell ref="AI71:AL72"/>
    <mergeCell ref="AM71:AP72"/>
    <mergeCell ref="B72:H72"/>
    <mergeCell ref="I72:K72"/>
    <mergeCell ref="L72:N72"/>
    <mergeCell ref="O72:Q72"/>
    <mergeCell ref="B71:H71"/>
    <mergeCell ref="I71:K71"/>
    <mergeCell ref="L71:N71"/>
    <mergeCell ref="O71:Q71"/>
    <mergeCell ref="R71:Y72"/>
    <mergeCell ref="Z71:AB72"/>
    <mergeCell ref="AC73:AH74"/>
    <mergeCell ref="AI73:AL74"/>
    <mergeCell ref="AM73:AP74"/>
    <mergeCell ref="B74:H74"/>
    <mergeCell ref="I74:K74"/>
    <mergeCell ref="L74:N74"/>
    <mergeCell ref="O74:Q74"/>
    <mergeCell ref="B73:H73"/>
    <mergeCell ref="I73:K73"/>
    <mergeCell ref="L73:N73"/>
    <mergeCell ref="O73:Q73"/>
    <mergeCell ref="R73:Y74"/>
    <mergeCell ref="Z73:AB74"/>
    <mergeCell ref="AC75:AH76"/>
    <mergeCell ref="AI75:AL76"/>
    <mergeCell ref="AM75:AP76"/>
    <mergeCell ref="B76:H76"/>
    <mergeCell ref="I76:K76"/>
    <mergeCell ref="L76:N76"/>
    <mergeCell ref="O76:Q76"/>
    <mergeCell ref="B75:H75"/>
    <mergeCell ref="I75:K75"/>
    <mergeCell ref="L75:N75"/>
    <mergeCell ref="O75:Q75"/>
    <mergeCell ref="R75:Y76"/>
    <mergeCell ref="Z75:AB76"/>
    <mergeCell ref="AC77:AH78"/>
    <mergeCell ref="AI77:AL78"/>
    <mergeCell ref="AM77:AP78"/>
    <mergeCell ref="B78:H78"/>
    <mergeCell ref="I78:K78"/>
    <mergeCell ref="L78:N78"/>
    <mergeCell ref="O78:Q78"/>
    <mergeCell ref="B77:H77"/>
    <mergeCell ref="I77:K77"/>
    <mergeCell ref="L77:N77"/>
    <mergeCell ref="O77:Q77"/>
    <mergeCell ref="R77:Y78"/>
    <mergeCell ref="Z77:AB78"/>
    <mergeCell ref="AC79:AH80"/>
    <mergeCell ref="AI79:AL80"/>
    <mergeCell ref="AM79:AP80"/>
    <mergeCell ref="B80:H80"/>
    <mergeCell ref="I80:K80"/>
    <mergeCell ref="L80:N80"/>
    <mergeCell ref="O80:Q80"/>
    <mergeCell ref="B79:H79"/>
    <mergeCell ref="I79:K79"/>
    <mergeCell ref="L79:N79"/>
    <mergeCell ref="O79:Q79"/>
    <mergeCell ref="R79:Y80"/>
    <mergeCell ref="Z79:AB80"/>
    <mergeCell ref="AC81:AH82"/>
    <mergeCell ref="AI81:AL82"/>
    <mergeCell ref="AM81:AP82"/>
    <mergeCell ref="B82:H82"/>
    <mergeCell ref="I82:K82"/>
    <mergeCell ref="L82:N82"/>
    <mergeCell ref="O82:Q82"/>
    <mergeCell ref="B81:H81"/>
    <mergeCell ref="I81:K81"/>
    <mergeCell ref="L81:N81"/>
    <mergeCell ref="O81:Q81"/>
    <mergeCell ref="R81:Y82"/>
    <mergeCell ref="Z81:AB82"/>
    <mergeCell ref="AC83:AH84"/>
    <mergeCell ref="AI83:AL84"/>
    <mergeCell ref="AM83:AP84"/>
    <mergeCell ref="B84:H84"/>
    <mergeCell ref="I84:K84"/>
    <mergeCell ref="L84:N84"/>
    <mergeCell ref="O84:Q84"/>
    <mergeCell ref="B83:H83"/>
    <mergeCell ref="I83:K83"/>
    <mergeCell ref="L83:N83"/>
    <mergeCell ref="O83:Q83"/>
    <mergeCell ref="R83:Y84"/>
    <mergeCell ref="Z83:AB84"/>
    <mergeCell ref="A87:B87"/>
    <mergeCell ref="J87:L87"/>
    <mergeCell ref="M87:O87"/>
    <mergeCell ref="A88:Q90"/>
    <mergeCell ref="R88:AP89"/>
    <mergeCell ref="R90:AP90"/>
    <mergeCell ref="AC85:AH86"/>
    <mergeCell ref="AI85:AL86"/>
    <mergeCell ref="AM85:AP86"/>
    <mergeCell ref="B86:H86"/>
    <mergeCell ref="I86:K86"/>
    <mergeCell ref="L86:N86"/>
    <mergeCell ref="O86:Q86"/>
    <mergeCell ref="B85:H85"/>
    <mergeCell ref="I85:K85"/>
    <mergeCell ref="L85:N85"/>
    <mergeCell ref="O85:Q85"/>
    <mergeCell ref="R85:Y86"/>
    <mergeCell ref="Z85:AB86"/>
    <mergeCell ref="R95:Z95"/>
    <mergeCell ref="Z96:AH97"/>
    <mergeCell ref="AJ96:AK96"/>
    <mergeCell ref="AF98:AN98"/>
    <mergeCell ref="A101:AO101"/>
    <mergeCell ref="B91:AN91"/>
    <mergeCell ref="O93:W93"/>
    <mergeCell ref="X93:Y93"/>
    <mergeCell ref="Z93:AA93"/>
    <mergeCell ref="AC93:AD93"/>
    <mergeCell ref="AF93:AG93"/>
    <mergeCell ref="AI93:AJ93"/>
    <mergeCell ref="AL93:AM93"/>
  </mergeCells>
  <phoneticPr fontId="1"/>
  <printOptions horizontalCentered="1"/>
  <pageMargins left="0" right="0" top="0.39370078740157483" bottom="0" header="0" footer="0"/>
  <pageSetup paperSize="9" scale="90" orientation="portrait" r:id="rId1"/>
  <headerFooter alignWithMargins="0"/>
  <rowBreaks count="1" manualBreakCount="1">
    <brk id="5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38</xdr:col>
                    <xdr:colOff>0</xdr:colOff>
                    <xdr:row>66</xdr:row>
                    <xdr:rowOff>19050</xdr:rowOff>
                  </from>
                  <to>
                    <xdr:col>40</xdr:col>
                    <xdr:colOff>219075</xdr:colOff>
                    <xdr:row>66</xdr:row>
                    <xdr:rowOff>209550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38</xdr:col>
                    <xdr:colOff>0</xdr:colOff>
                    <xdr:row>66</xdr:row>
                    <xdr:rowOff>180975</xdr:rowOff>
                  </from>
                  <to>
                    <xdr:col>41</xdr:col>
                    <xdr:colOff>228600</xdr:colOff>
                    <xdr:row>67</xdr:row>
                    <xdr:rowOff>95250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38</xdr:col>
                    <xdr:colOff>0</xdr:colOff>
                    <xdr:row>67</xdr:row>
                    <xdr:rowOff>66675</xdr:rowOff>
                  </from>
                  <to>
                    <xdr:col>40</xdr:col>
                    <xdr:colOff>114300</xdr:colOff>
                    <xdr:row>67</xdr:row>
                    <xdr:rowOff>247650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38</xdr:col>
                    <xdr:colOff>0</xdr:colOff>
                    <xdr:row>68</xdr:row>
                    <xdr:rowOff>19050</xdr:rowOff>
                  </from>
                  <to>
                    <xdr:col>40</xdr:col>
                    <xdr:colOff>219075</xdr:colOff>
                    <xdr:row>68</xdr:row>
                    <xdr:rowOff>209550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sizeWithCells="1">
                  <from>
                    <xdr:col>38</xdr:col>
                    <xdr:colOff>0</xdr:colOff>
                    <xdr:row>68</xdr:row>
                    <xdr:rowOff>180975</xdr:rowOff>
                  </from>
                  <to>
                    <xdr:col>41</xdr:col>
                    <xdr:colOff>228600</xdr:colOff>
                    <xdr:row>69</xdr:row>
                    <xdr:rowOff>95250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sizeWithCells="1">
                  <from>
                    <xdr:col>38</xdr:col>
                    <xdr:colOff>0</xdr:colOff>
                    <xdr:row>69</xdr:row>
                    <xdr:rowOff>66675</xdr:rowOff>
                  </from>
                  <to>
                    <xdr:col>40</xdr:col>
                    <xdr:colOff>114300</xdr:colOff>
                    <xdr:row>69</xdr:row>
                    <xdr:rowOff>247650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sizeWithCells="1">
                  <from>
                    <xdr:col>38</xdr:col>
                    <xdr:colOff>0</xdr:colOff>
                    <xdr:row>70</xdr:row>
                    <xdr:rowOff>19050</xdr:rowOff>
                  </from>
                  <to>
                    <xdr:col>40</xdr:col>
                    <xdr:colOff>219075</xdr:colOff>
                    <xdr:row>70</xdr:row>
                    <xdr:rowOff>209550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sizeWithCells="1">
                  <from>
                    <xdr:col>38</xdr:col>
                    <xdr:colOff>0</xdr:colOff>
                    <xdr:row>70</xdr:row>
                    <xdr:rowOff>180975</xdr:rowOff>
                  </from>
                  <to>
                    <xdr:col>41</xdr:col>
                    <xdr:colOff>228600</xdr:colOff>
                    <xdr:row>71</xdr:row>
                    <xdr:rowOff>95250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sizeWithCells="1">
                  <from>
                    <xdr:col>38</xdr:col>
                    <xdr:colOff>0</xdr:colOff>
                    <xdr:row>71</xdr:row>
                    <xdr:rowOff>66675</xdr:rowOff>
                  </from>
                  <to>
                    <xdr:col>40</xdr:col>
                    <xdr:colOff>114300</xdr:colOff>
                    <xdr:row>71</xdr:row>
                    <xdr:rowOff>247650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sizeWithCells="1">
                  <from>
                    <xdr:col>38</xdr:col>
                    <xdr:colOff>0</xdr:colOff>
                    <xdr:row>72</xdr:row>
                    <xdr:rowOff>19050</xdr:rowOff>
                  </from>
                  <to>
                    <xdr:col>40</xdr:col>
                    <xdr:colOff>219075</xdr:colOff>
                    <xdr:row>72</xdr:row>
                    <xdr:rowOff>209550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sizeWithCells="1">
                  <from>
                    <xdr:col>38</xdr:col>
                    <xdr:colOff>0</xdr:colOff>
                    <xdr:row>72</xdr:row>
                    <xdr:rowOff>180975</xdr:rowOff>
                  </from>
                  <to>
                    <xdr:col>41</xdr:col>
                    <xdr:colOff>228600</xdr:colOff>
                    <xdr:row>73</xdr:row>
                    <xdr:rowOff>95250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sizeWithCells="1">
                  <from>
                    <xdr:col>38</xdr:col>
                    <xdr:colOff>0</xdr:colOff>
                    <xdr:row>73</xdr:row>
                    <xdr:rowOff>66675</xdr:rowOff>
                  </from>
                  <to>
                    <xdr:col>40</xdr:col>
                    <xdr:colOff>114300</xdr:colOff>
                    <xdr:row>73</xdr:row>
                    <xdr:rowOff>247650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sizeWithCells="1">
                  <from>
                    <xdr:col>38</xdr:col>
                    <xdr:colOff>0</xdr:colOff>
                    <xdr:row>74</xdr:row>
                    <xdr:rowOff>19050</xdr:rowOff>
                  </from>
                  <to>
                    <xdr:col>40</xdr:col>
                    <xdr:colOff>219075</xdr:colOff>
                    <xdr:row>74</xdr:row>
                    <xdr:rowOff>209550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sizeWithCells="1">
                  <from>
                    <xdr:col>38</xdr:col>
                    <xdr:colOff>0</xdr:colOff>
                    <xdr:row>74</xdr:row>
                    <xdr:rowOff>180975</xdr:rowOff>
                  </from>
                  <to>
                    <xdr:col>41</xdr:col>
                    <xdr:colOff>228600</xdr:colOff>
                    <xdr:row>75</xdr:row>
                    <xdr:rowOff>95250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sizeWithCells="1">
                  <from>
                    <xdr:col>38</xdr:col>
                    <xdr:colOff>0</xdr:colOff>
                    <xdr:row>75</xdr:row>
                    <xdr:rowOff>66675</xdr:rowOff>
                  </from>
                  <to>
                    <xdr:col>40</xdr:col>
                    <xdr:colOff>114300</xdr:colOff>
                    <xdr:row>75</xdr:row>
                    <xdr:rowOff>247650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sizeWithCells="1">
                  <from>
                    <xdr:col>38</xdr:col>
                    <xdr:colOff>0</xdr:colOff>
                    <xdr:row>76</xdr:row>
                    <xdr:rowOff>19050</xdr:rowOff>
                  </from>
                  <to>
                    <xdr:col>40</xdr:col>
                    <xdr:colOff>219075</xdr:colOff>
                    <xdr:row>76</xdr:row>
                    <xdr:rowOff>209550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sizeWithCells="1">
                  <from>
                    <xdr:col>38</xdr:col>
                    <xdr:colOff>0</xdr:colOff>
                    <xdr:row>76</xdr:row>
                    <xdr:rowOff>180975</xdr:rowOff>
                  </from>
                  <to>
                    <xdr:col>41</xdr:col>
                    <xdr:colOff>228600</xdr:colOff>
                    <xdr:row>77</xdr:row>
                    <xdr:rowOff>95250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sizeWithCells="1">
                  <from>
                    <xdr:col>38</xdr:col>
                    <xdr:colOff>0</xdr:colOff>
                    <xdr:row>77</xdr:row>
                    <xdr:rowOff>66675</xdr:rowOff>
                  </from>
                  <to>
                    <xdr:col>40</xdr:col>
                    <xdr:colOff>114300</xdr:colOff>
                    <xdr:row>77</xdr:row>
                    <xdr:rowOff>247650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sizeWithCells="1">
                  <from>
                    <xdr:col>38</xdr:col>
                    <xdr:colOff>0</xdr:colOff>
                    <xdr:row>78</xdr:row>
                    <xdr:rowOff>19050</xdr:rowOff>
                  </from>
                  <to>
                    <xdr:col>40</xdr:col>
                    <xdr:colOff>219075</xdr:colOff>
                    <xdr:row>78</xdr:row>
                    <xdr:rowOff>209550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sizeWithCells="1">
                  <from>
                    <xdr:col>38</xdr:col>
                    <xdr:colOff>0</xdr:colOff>
                    <xdr:row>78</xdr:row>
                    <xdr:rowOff>180975</xdr:rowOff>
                  </from>
                  <to>
                    <xdr:col>41</xdr:col>
                    <xdr:colOff>228600</xdr:colOff>
                    <xdr:row>79</xdr:row>
                    <xdr:rowOff>95250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sizeWithCells="1">
                  <from>
                    <xdr:col>38</xdr:col>
                    <xdr:colOff>0</xdr:colOff>
                    <xdr:row>79</xdr:row>
                    <xdr:rowOff>66675</xdr:rowOff>
                  </from>
                  <to>
                    <xdr:col>40</xdr:col>
                    <xdr:colOff>114300</xdr:colOff>
                    <xdr:row>79</xdr:row>
                    <xdr:rowOff>247650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sizeWithCells="1">
                  <from>
                    <xdr:col>38</xdr:col>
                    <xdr:colOff>0</xdr:colOff>
                    <xdr:row>80</xdr:row>
                    <xdr:rowOff>19050</xdr:rowOff>
                  </from>
                  <to>
                    <xdr:col>40</xdr:col>
                    <xdr:colOff>219075</xdr:colOff>
                    <xdr:row>80</xdr:row>
                    <xdr:rowOff>209550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sizeWithCells="1">
                  <from>
                    <xdr:col>38</xdr:col>
                    <xdr:colOff>0</xdr:colOff>
                    <xdr:row>80</xdr:row>
                    <xdr:rowOff>180975</xdr:rowOff>
                  </from>
                  <to>
                    <xdr:col>41</xdr:col>
                    <xdr:colOff>228600</xdr:colOff>
                    <xdr:row>81</xdr:row>
                    <xdr:rowOff>114300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sizeWithCells="1">
                  <from>
                    <xdr:col>38</xdr:col>
                    <xdr:colOff>0</xdr:colOff>
                    <xdr:row>81</xdr:row>
                    <xdr:rowOff>85725</xdr:rowOff>
                  </from>
                  <to>
                    <xdr:col>40</xdr:col>
                    <xdr:colOff>114300</xdr:colOff>
                    <xdr:row>81</xdr:row>
                    <xdr:rowOff>266700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sizeWithCells="1">
                  <from>
                    <xdr:col>38</xdr:col>
                    <xdr:colOff>0</xdr:colOff>
                    <xdr:row>82</xdr:row>
                    <xdr:rowOff>19050</xdr:rowOff>
                  </from>
                  <to>
                    <xdr:col>40</xdr:col>
                    <xdr:colOff>219075</xdr:colOff>
                    <xdr:row>82</xdr:row>
                    <xdr:rowOff>209550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sizeWithCells="1">
                  <from>
                    <xdr:col>38</xdr:col>
                    <xdr:colOff>0</xdr:colOff>
                    <xdr:row>82</xdr:row>
                    <xdr:rowOff>180975</xdr:rowOff>
                  </from>
                  <to>
                    <xdr:col>41</xdr:col>
                    <xdr:colOff>228600</xdr:colOff>
                    <xdr:row>83</xdr:row>
                    <xdr:rowOff>114300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sizeWithCells="1">
                  <from>
                    <xdr:col>38</xdr:col>
                    <xdr:colOff>0</xdr:colOff>
                    <xdr:row>83</xdr:row>
                    <xdr:rowOff>85725</xdr:rowOff>
                  </from>
                  <to>
                    <xdr:col>40</xdr:col>
                    <xdr:colOff>114300</xdr:colOff>
                    <xdr:row>83</xdr:row>
                    <xdr:rowOff>266700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sizeWithCells="1">
                  <from>
                    <xdr:col>38</xdr:col>
                    <xdr:colOff>0</xdr:colOff>
                    <xdr:row>84</xdr:row>
                    <xdr:rowOff>19050</xdr:rowOff>
                  </from>
                  <to>
                    <xdr:col>40</xdr:col>
                    <xdr:colOff>219075</xdr:colOff>
                    <xdr:row>84</xdr:row>
                    <xdr:rowOff>209550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sizeWithCells="1">
                  <from>
                    <xdr:col>38</xdr:col>
                    <xdr:colOff>0</xdr:colOff>
                    <xdr:row>84</xdr:row>
                    <xdr:rowOff>180975</xdr:rowOff>
                  </from>
                  <to>
                    <xdr:col>41</xdr:col>
                    <xdr:colOff>228600</xdr:colOff>
                    <xdr:row>85</xdr:row>
                    <xdr:rowOff>114300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sizeWithCells="1">
                  <from>
                    <xdr:col>38</xdr:col>
                    <xdr:colOff>0</xdr:colOff>
                    <xdr:row>85</xdr:row>
                    <xdr:rowOff>85725</xdr:rowOff>
                  </from>
                  <to>
                    <xdr:col>40</xdr:col>
                    <xdr:colOff>114300</xdr:colOff>
                    <xdr:row>85</xdr:row>
                    <xdr:rowOff>266700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sizeWithCells="1">
                  <from>
                    <xdr:col>38</xdr:col>
                    <xdr:colOff>0</xdr:colOff>
                    <xdr:row>62</xdr:row>
                    <xdr:rowOff>19050</xdr:rowOff>
                  </from>
                  <to>
                    <xdr:col>40</xdr:col>
                    <xdr:colOff>219075</xdr:colOff>
                    <xdr:row>62</xdr:row>
                    <xdr:rowOff>209550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sizeWithCells="1">
                  <from>
                    <xdr:col>38</xdr:col>
                    <xdr:colOff>0</xdr:colOff>
                    <xdr:row>62</xdr:row>
                    <xdr:rowOff>180975</xdr:rowOff>
                  </from>
                  <to>
                    <xdr:col>41</xdr:col>
                    <xdr:colOff>228600</xdr:colOff>
                    <xdr:row>63</xdr:row>
                    <xdr:rowOff>95250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sizeWithCells="1">
                  <from>
                    <xdr:col>38</xdr:col>
                    <xdr:colOff>0</xdr:colOff>
                    <xdr:row>63</xdr:row>
                    <xdr:rowOff>66675</xdr:rowOff>
                  </from>
                  <to>
                    <xdr:col>40</xdr:col>
                    <xdr:colOff>114300</xdr:colOff>
                    <xdr:row>63</xdr:row>
                    <xdr:rowOff>247650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sizeWithCells="1">
                  <from>
                    <xdr:col>38</xdr:col>
                    <xdr:colOff>0</xdr:colOff>
                    <xdr:row>64</xdr:row>
                    <xdr:rowOff>19050</xdr:rowOff>
                  </from>
                  <to>
                    <xdr:col>40</xdr:col>
                    <xdr:colOff>219075</xdr:colOff>
                    <xdr:row>64</xdr:row>
                    <xdr:rowOff>209550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sizeWithCells="1">
                  <from>
                    <xdr:col>38</xdr:col>
                    <xdr:colOff>0</xdr:colOff>
                    <xdr:row>64</xdr:row>
                    <xdr:rowOff>180975</xdr:rowOff>
                  </from>
                  <to>
                    <xdr:col>41</xdr:col>
                    <xdr:colOff>228600</xdr:colOff>
                    <xdr:row>65</xdr:row>
                    <xdr:rowOff>95250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sizeWithCells="1">
                  <from>
                    <xdr:col>38</xdr:col>
                    <xdr:colOff>0</xdr:colOff>
                    <xdr:row>65</xdr:row>
                    <xdr:rowOff>66675</xdr:rowOff>
                  </from>
                  <to>
                    <xdr:col>40</xdr:col>
                    <xdr:colOff>114300</xdr:colOff>
                    <xdr:row>65</xdr:row>
                    <xdr:rowOff>247650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sizeWithCells="1">
                  <from>
                    <xdr:col>34</xdr:col>
                    <xdr:colOff>0</xdr:colOff>
                    <xdr:row>62</xdr:row>
                    <xdr:rowOff>28575</xdr:rowOff>
                  </from>
                  <to>
                    <xdr:col>36</xdr:col>
                    <xdr:colOff>171450</xdr:colOff>
                    <xdr:row>62</xdr:row>
                    <xdr:rowOff>209550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sizeWithCells="1">
                  <from>
                    <xdr:col>34</xdr:col>
                    <xdr:colOff>0</xdr:colOff>
                    <xdr:row>62</xdr:row>
                    <xdr:rowOff>171450</xdr:rowOff>
                  </from>
                  <to>
                    <xdr:col>37</xdr:col>
                    <xdr:colOff>180975</xdr:colOff>
                    <xdr:row>63</xdr:row>
                    <xdr:rowOff>76200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sizeWithCells="1">
                  <from>
                    <xdr:col>34</xdr:col>
                    <xdr:colOff>0</xdr:colOff>
                    <xdr:row>63</xdr:row>
                    <xdr:rowOff>57150</xdr:rowOff>
                  </from>
                  <to>
                    <xdr:col>37</xdr:col>
                    <xdr:colOff>133350</xdr:colOff>
                    <xdr:row>63</xdr:row>
                    <xdr:rowOff>247650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sizeWithCells="1">
                  <from>
                    <xdr:col>34</xdr:col>
                    <xdr:colOff>0</xdr:colOff>
                    <xdr:row>64</xdr:row>
                    <xdr:rowOff>28575</xdr:rowOff>
                  </from>
                  <to>
                    <xdr:col>36</xdr:col>
                    <xdr:colOff>171450</xdr:colOff>
                    <xdr:row>64</xdr:row>
                    <xdr:rowOff>209550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sizeWithCells="1">
                  <from>
                    <xdr:col>34</xdr:col>
                    <xdr:colOff>0</xdr:colOff>
                    <xdr:row>64</xdr:row>
                    <xdr:rowOff>171450</xdr:rowOff>
                  </from>
                  <to>
                    <xdr:col>37</xdr:col>
                    <xdr:colOff>180975</xdr:colOff>
                    <xdr:row>65</xdr:row>
                    <xdr:rowOff>76200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sizeWithCells="1">
                  <from>
                    <xdr:col>34</xdr:col>
                    <xdr:colOff>0</xdr:colOff>
                    <xdr:row>65</xdr:row>
                    <xdr:rowOff>57150</xdr:rowOff>
                  </from>
                  <to>
                    <xdr:col>37</xdr:col>
                    <xdr:colOff>133350</xdr:colOff>
                    <xdr:row>65</xdr:row>
                    <xdr:rowOff>247650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sizeWithCells="1">
                  <from>
                    <xdr:col>34</xdr:col>
                    <xdr:colOff>0</xdr:colOff>
                    <xdr:row>66</xdr:row>
                    <xdr:rowOff>28575</xdr:rowOff>
                  </from>
                  <to>
                    <xdr:col>36</xdr:col>
                    <xdr:colOff>171450</xdr:colOff>
                    <xdr:row>66</xdr:row>
                    <xdr:rowOff>209550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sizeWithCells="1">
                  <from>
                    <xdr:col>34</xdr:col>
                    <xdr:colOff>0</xdr:colOff>
                    <xdr:row>66</xdr:row>
                    <xdr:rowOff>171450</xdr:rowOff>
                  </from>
                  <to>
                    <xdr:col>37</xdr:col>
                    <xdr:colOff>180975</xdr:colOff>
                    <xdr:row>67</xdr:row>
                    <xdr:rowOff>76200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sizeWithCells="1">
                  <from>
                    <xdr:col>34</xdr:col>
                    <xdr:colOff>0</xdr:colOff>
                    <xdr:row>67</xdr:row>
                    <xdr:rowOff>57150</xdr:rowOff>
                  </from>
                  <to>
                    <xdr:col>37</xdr:col>
                    <xdr:colOff>133350</xdr:colOff>
                    <xdr:row>67</xdr:row>
                    <xdr:rowOff>247650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sizeWithCells="1">
                  <from>
                    <xdr:col>34</xdr:col>
                    <xdr:colOff>0</xdr:colOff>
                    <xdr:row>68</xdr:row>
                    <xdr:rowOff>28575</xdr:rowOff>
                  </from>
                  <to>
                    <xdr:col>36</xdr:col>
                    <xdr:colOff>171450</xdr:colOff>
                    <xdr:row>68</xdr:row>
                    <xdr:rowOff>209550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sizeWithCells="1">
                  <from>
                    <xdr:col>34</xdr:col>
                    <xdr:colOff>0</xdr:colOff>
                    <xdr:row>68</xdr:row>
                    <xdr:rowOff>171450</xdr:rowOff>
                  </from>
                  <to>
                    <xdr:col>37</xdr:col>
                    <xdr:colOff>180975</xdr:colOff>
                    <xdr:row>69</xdr:row>
                    <xdr:rowOff>76200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sizeWithCells="1">
                  <from>
                    <xdr:col>34</xdr:col>
                    <xdr:colOff>0</xdr:colOff>
                    <xdr:row>69</xdr:row>
                    <xdr:rowOff>57150</xdr:rowOff>
                  </from>
                  <to>
                    <xdr:col>37</xdr:col>
                    <xdr:colOff>133350</xdr:colOff>
                    <xdr:row>69</xdr:row>
                    <xdr:rowOff>247650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sizeWithCells="1">
                  <from>
                    <xdr:col>34</xdr:col>
                    <xdr:colOff>0</xdr:colOff>
                    <xdr:row>70</xdr:row>
                    <xdr:rowOff>28575</xdr:rowOff>
                  </from>
                  <to>
                    <xdr:col>36</xdr:col>
                    <xdr:colOff>171450</xdr:colOff>
                    <xdr:row>70</xdr:row>
                    <xdr:rowOff>209550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sizeWithCells="1">
                  <from>
                    <xdr:col>34</xdr:col>
                    <xdr:colOff>0</xdr:colOff>
                    <xdr:row>70</xdr:row>
                    <xdr:rowOff>171450</xdr:rowOff>
                  </from>
                  <to>
                    <xdr:col>37</xdr:col>
                    <xdr:colOff>180975</xdr:colOff>
                    <xdr:row>71</xdr:row>
                    <xdr:rowOff>76200</xdr:rowOff>
                  </to>
                </anchor>
              </controlPr>
            </control>
          </mc:Choice>
        </mc:AlternateContent>
        <mc:AlternateContent xmlns:mc="http://schemas.openxmlformats.org/markup-compatibility/2006">
          <mc:Choice Requires="x14">
            <control shapeId="23603" r:id="rId54" name="Check Box 51">
              <controlPr defaultSize="0" autoFill="0" autoLine="0" autoPict="0">
                <anchor moveWithCells="1" sizeWithCells="1">
                  <from>
                    <xdr:col>34</xdr:col>
                    <xdr:colOff>0</xdr:colOff>
                    <xdr:row>71</xdr:row>
                    <xdr:rowOff>57150</xdr:rowOff>
                  </from>
                  <to>
                    <xdr:col>37</xdr:col>
                    <xdr:colOff>133350</xdr:colOff>
                    <xdr:row>71</xdr:row>
                    <xdr:rowOff>247650</xdr:rowOff>
                  </to>
                </anchor>
              </controlPr>
            </control>
          </mc:Choice>
        </mc:AlternateContent>
        <mc:AlternateContent xmlns:mc="http://schemas.openxmlformats.org/markup-compatibility/2006">
          <mc:Choice Requires="x14">
            <control shapeId="23604" r:id="rId55" name="Check Box 52">
              <controlPr defaultSize="0" autoFill="0" autoLine="0" autoPict="0">
                <anchor moveWithCells="1" sizeWithCells="1">
                  <from>
                    <xdr:col>34</xdr:col>
                    <xdr:colOff>0</xdr:colOff>
                    <xdr:row>72</xdr:row>
                    <xdr:rowOff>28575</xdr:rowOff>
                  </from>
                  <to>
                    <xdr:col>36</xdr:col>
                    <xdr:colOff>171450</xdr:colOff>
                    <xdr:row>72</xdr:row>
                    <xdr:rowOff>209550</xdr:rowOff>
                  </to>
                </anchor>
              </controlPr>
            </control>
          </mc:Choice>
        </mc:AlternateContent>
        <mc:AlternateContent xmlns:mc="http://schemas.openxmlformats.org/markup-compatibility/2006">
          <mc:Choice Requires="x14">
            <control shapeId="23605" r:id="rId56" name="Check Box 53">
              <controlPr defaultSize="0" autoFill="0" autoLine="0" autoPict="0">
                <anchor moveWithCells="1" sizeWithCells="1">
                  <from>
                    <xdr:col>34</xdr:col>
                    <xdr:colOff>0</xdr:colOff>
                    <xdr:row>72</xdr:row>
                    <xdr:rowOff>171450</xdr:rowOff>
                  </from>
                  <to>
                    <xdr:col>37</xdr:col>
                    <xdr:colOff>180975</xdr:colOff>
                    <xdr:row>73</xdr:row>
                    <xdr:rowOff>76200</xdr:rowOff>
                  </to>
                </anchor>
              </controlPr>
            </control>
          </mc:Choice>
        </mc:AlternateContent>
        <mc:AlternateContent xmlns:mc="http://schemas.openxmlformats.org/markup-compatibility/2006">
          <mc:Choice Requires="x14">
            <control shapeId="23606" r:id="rId57" name="Check Box 54">
              <controlPr defaultSize="0" autoFill="0" autoLine="0" autoPict="0">
                <anchor moveWithCells="1" sizeWithCells="1">
                  <from>
                    <xdr:col>34</xdr:col>
                    <xdr:colOff>0</xdr:colOff>
                    <xdr:row>73</xdr:row>
                    <xdr:rowOff>57150</xdr:rowOff>
                  </from>
                  <to>
                    <xdr:col>37</xdr:col>
                    <xdr:colOff>133350</xdr:colOff>
                    <xdr:row>73</xdr:row>
                    <xdr:rowOff>247650</xdr:rowOff>
                  </to>
                </anchor>
              </controlPr>
            </control>
          </mc:Choice>
        </mc:AlternateContent>
        <mc:AlternateContent xmlns:mc="http://schemas.openxmlformats.org/markup-compatibility/2006">
          <mc:Choice Requires="x14">
            <control shapeId="23607" r:id="rId58" name="Check Box 55">
              <controlPr defaultSize="0" autoFill="0" autoLine="0" autoPict="0">
                <anchor moveWithCells="1" sizeWithCells="1">
                  <from>
                    <xdr:col>34</xdr:col>
                    <xdr:colOff>0</xdr:colOff>
                    <xdr:row>74</xdr:row>
                    <xdr:rowOff>28575</xdr:rowOff>
                  </from>
                  <to>
                    <xdr:col>36</xdr:col>
                    <xdr:colOff>171450</xdr:colOff>
                    <xdr:row>74</xdr:row>
                    <xdr:rowOff>209550</xdr:rowOff>
                  </to>
                </anchor>
              </controlPr>
            </control>
          </mc:Choice>
        </mc:AlternateContent>
        <mc:AlternateContent xmlns:mc="http://schemas.openxmlformats.org/markup-compatibility/2006">
          <mc:Choice Requires="x14">
            <control shapeId="23608" r:id="rId59" name="Check Box 56">
              <controlPr defaultSize="0" autoFill="0" autoLine="0" autoPict="0">
                <anchor moveWithCells="1" sizeWithCells="1">
                  <from>
                    <xdr:col>34</xdr:col>
                    <xdr:colOff>0</xdr:colOff>
                    <xdr:row>74</xdr:row>
                    <xdr:rowOff>171450</xdr:rowOff>
                  </from>
                  <to>
                    <xdr:col>37</xdr:col>
                    <xdr:colOff>180975</xdr:colOff>
                    <xdr:row>75</xdr:row>
                    <xdr:rowOff>76200</xdr:rowOff>
                  </to>
                </anchor>
              </controlPr>
            </control>
          </mc:Choice>
        </mc:AlternateContent>
        <mc:AlternateContent xmlns:mc="http://schemas.openxmlformats.org/markup-compatibility/2006">
          <mc:Choice Requires="x14">
            <control shapeId="23609" r:id="rId60" name="Check Box 57">
              <controlPr defaultSize="0" autoFill="0" autoLine="0" autoPict="0">
                <anchor moveWithCells="1" sizeWithCells="1">
                  <from>
                    <xdr:col>34</xdr:col>
                    <xdr:colOff>0</xdr:colOff>
                    <xdr:row>75</xdr:row>
                    <xdr:rowOff>57150</xdr:rowOff>
                  </from>
                  <to>
                    <xdr:col>37</xdr:col>
                    <xdr:colOff>133350</xdr:colOff>
                    <xdr:row>75</xdr:row>
                    <xdr:rowOff>247650</xdr:rowOff>
                  </to>
                </anchor>
              </controlPr>
            </control>
          </mc:Choice>
        </mc:AlternateContent>
        <mc:AlternateContent xmlns:mc="http://schemas.openxmlformats.org/markup-compatibility/2006">
          <mc:Choice Requires="x14">
            <control shapeId="23610" r:id="rId61" name="Check Box 58">
              <controlPr defaultSize="0" autoFill="0" autoLine="0" autoPict="0">
                <anchor moveWithCells="1" sizeWithCells="1">
                  <from>
                    <xdr:col>34</xdr:col>
                    <xdr:colOff>0</xdr:colOff>
                    <xdr:row>76</xdr:row>
                    <xdr:rowOff>28575</xdr:rowOff>
                  </from>
                  <to>
                    <xdr:col>36</xdr:col>
                    <xdr:colOff>171450</xdr:colOff>
                    <xdr:row>76</xdr:row>
                    <xdr:rowOff>209550</xdr:rowOff>
                  </to>
                </anchor>
              </controlPr>
            </control>
          </mc:Choice>
        </mc:AlternateContent>
        <mc:AlternateContent xmlns:mc="http://schemas.openxmlformats.org/markup-compatibility/2006">
          <mc:Choice Requires="x14">
            <control shapeId="23611" r:id="rId62" name="Check Box 59">
              <controlPr defaultSize="0" autoFill="0" autoLine="0" autoPict="0">
                <anchor moveWithCells="1" sizeWithCells="1">
                  <from>
                    <xdr:col>34</xdr:col>
                    <xdr:colOff>0</xdr:colOff>
                    <xdr:row>76</xdr:row>
                    <xdr:rowOff>171450</xdr:rowOff>
                  </from>
                  <to>
                    <xdr:col>37</xdr:col>
                    <xdr:colOff>180975</xdr:colOff>
                    <xdr:row>77</xdr:row>
                    <xdr:rowOff>76200</xdr:rowOff>
                  </to>
                </anchor>
              </controlPr>
            </control>
          </mc:Choice>
        </mc:AlternateContent>
        <mc:AlternateContent xmlns:mc="http://schemas.openxmlformats.org/markup-compatibility/2006">
          <mc:Choice Requires="x14">
            <control shapeId="23612" r:id="rId63" name="Check Box 60">
              <controlPr defaultSize="0" autoFill="0" autoLine="0" autoPict="0">
                <anchor moveWithCells="1" sizeWithCells="1">
                  <from>
                    <xdr:col>34</xdr:col>
                    <xdr:colOff>0</xdr:colOff>
                    <xdr:row>77</xdr:row>
                    <xdr:rowOff>57150</xdr:rowOff>
                  </from>
                  <to>
                    <xdr:col>37</xdr:col>
                    <xdr:colOff>133350</xdr:colOff>
                    <xdr:row>77</xdr:row>
                    <xdr:rowOff>247650</xdr:rowOff>
                  </to>
                </anchor>
              </controlPr>
            </control>
          </mc:Choice>
        </mc:AlternateContent>
        <mc:AlternateContent xmlns:mc="http://schemas.openxmlformats.org/markup-compatibility/2006">
          <mc:Choice Requires="x14">
            <control shapeId="23613" r:id="rId64" name="Check Box 61">
              <controlPr defaultSize="0" autoFill="0" autoLine="0" autoPict="0">
                <anchor moveWithCells="1" sizeWithCells="1">
                  <from>
                    <xdr:col>34</xdr:col>
                    <xdr:colOff>0</xdr:colOff>
                    <xdr:row>78</xdr:row>
                    <xdr:rowOff>28575</xdr:rowOff>
                  </from>
                  <to>
                    <xdr:col>36</xdr:col>
                    <xdr:colOff>171450</xdr:colOff>
                    <xdr:row>78</xdr:row>
                    <xdr:rowOff>209550</xdr:rowOff>
                  </to>
                </anchor>
              </controlPr>
            </control>
          </mc:Choice>
        </mc:AlternateContent>
        <mc:AlternateContent xmlns:mc="http://schemas.openxmlformats.org/markup-compatibility/2006">
          <mc:Choice Requires="x14">
            <control shapeId="23614" r:id="rId65" name="Check Box 62">
              <controlPr defaultSize="0" autoFill="0" autoLine="0" autoPict="0">
                <anchor moveWithCells="1" sizeWithCells="1">
                  <from>
                    <xdr:col>34</xdr:col>
                    <xdr:colOff>0</xdr:colOff>
                    <xdr:row>78</xdr:row>
                    <xdr:rowOff>171450</xdr:rowOff>
                  </from>
                  <to>
                    <xdr:col>37</xdr:col>
                    <xdr:colOff>180975</xdr:colOff>
                    <xdr:row>79</xdr:row>
                    <xdr:rowOff>76200</xdr:rowOff>
                  </to>
                </anchor>
              </controlPr>
            </control>
          </mc:Choice>
        </mc:AlternateContent>
        <mc:AlternateContent xmlns:mc="http://schemas.openxmlformats.org/markup-compatibility/2006">
          <mc:Choice Requires="x14">
            <control shapeId="23615" r:id="rId66" name="Check Box 63">
              <controlPr defaultSize="0" autoFill="0" autoLine="0" autoPict="0">
                <anchor moveWithCells="1" sizeWithCells="1">
                  <from>
                    <xdr:col>34</xdr:col>
                    <xdr:colOff>0</xdr:colOff>
                    <xdr:row>79</xdr:row>
                    <xdr:rowOff>57150</xdr:rowOff>
                  </from>
                  <to>
                    <xdr:col>37</xdr:col>
                    <xdr:colOff>133350</xdr:colOff>
                    <xdr:row>79</xdr:row>
                    <xdr:rowOff>247650</xdr:rowOff>
                  </to>
                </anchor>
              </controlPr>
            </control>
          </mc:Choice>
        </mc:AlternateContent>
        <mc:AlternateContent xmlns:mc="http://schemas.openxmlformats.org/markup-compatibility/2006">
          <mc:Choice Requires="x14">
            <control shapeId="23616" r:id="rId67" name="Check Box 64">
              <controlPr defaultSize="0" autoFill="0" autoLine="0" autoPict="0">
                <anchor moveWithCells="1" sizeWithCells="1">
                  <from>
                    <xdr:col>34</xdr:col>
                    <xdr:colOff>0</xdr:colOff>
                    <xdr:row>80</xdr:row>
                    <xdr:rowOff>28575</xdr:rowOff>
                  </from>
                  <to>
                    <xdr:col>36</xdr:col>
                    <xdr:colOff>171450</xdr:colOff>
                    <xdr:row>80</xdr:row>
                    <xdr:rowOff>209550</xdr:rowOff>
                  </to>
                </anchor>
              </controlPr>
            </control>
          </mc:Choice>
        </mc:AlternateContent>
        <mc:AlternateContent xmlns:mc="http://schemas.openxmlformats.org/markup-compatibility/2006">
          <mc:Choice Requires="x14">
            <control shapeId="23617" r:id="rId68" name="Check Box 65">
              <controlPr defaultSize="0" autoFill="0" autoLine="0" autoPict="0">
                <anchor moveWithCells="1" sizeWithCells="1">
                  <from>
                    <xdr:col>34</xdr:col>
                    <xdr:colOff>0</xdr:colOff>
                    <xdr:row>80</xdr:row>
                    <xdr:rowOff>171450</xdr:rowOff>
                  </from>
                  <to>
                    <xdr:col>37</xdr:col>
                    <xdr:colOff>180975</xdr:colOff>
                    <xdr:row>81</xdr:row>
                    <xdr:rowOff>85725</xdr:rowOff>
                  </to>
                </anchor>
              </controlPr>
            </control>
          </mc:Choice>
        </mc:AlternateContent>
        <mc:AlternateContent xmlns:mc="http://schemas.openxmlformats.org/markup-compatibility/2006">
          <mc:Choice Requires="x14">
            <control shapeId="23618" r:id="rId69" name="Check Box 66">
              <controlPr defaultSize="0" autoFill="0" autoLine="0" autoPict="0">
                <anchor moveWithCells="1" sizeWithCells="1">
                  <from>
                    <xdr:col>34</xdr:col>
                    <xdr:colOff>0</xdr:colOff>
                    <xdr:row>81</xdr:row>
                    <xdr:rowOff>66675</xdr:rowOff>
                  </from>
                  <to>
                    <xdr:col>37</xdr:col>
                    <xdr:colOff>133350</xdr:colOff>
                    <xdr:row>81</xdr:row>
                    <xdr:rowOff>257175</xdr:rowOff>
                  </to>
                </anchor>
              </controlPr>
            </control>
          </mc:Choice>
        </mc:AlternateContent>
        <mc:AlternateContent xmlns:mc="http://schemas.openxmlformats.org/markup-compatibility/2006">
          <mc:Choice Requires="x14">
            <control shapeId="23619" r:id="rId70" name="Check Box 67">
              <controlPr defaultSize="0" autoFill="0" autoLine="0" autoPict="0">
                <anchor moveWithCells="1" sizeWithCells="1">
                  <from>
                    <xdr:col>34</xdr:col>
                    <xdr:colOff>0</xdr:colOff>
                    <xdr:row>82</xdr:row>
                    <xdr:rowOff>28575</xdr:rowOff>
                  </from>
                  <to>
                    <xdr:col>36</xdr:col>
                    <xdr:colOff>171450</xdr:colOff>
                    <xdr:row>82</xdr:row>
                    <xdr:rowOff>209550</xdr:rowOff>
                  </to>
                </anchor>
              </controlPr>
            </control>
          </mc:Choice>
        </mc:AlternateContent>
        <mc:AlternateContent xmlns:mc="http://schemas.openxmlformats.org/markup-compatibility/2006">
          <mc:Choice Requires="x14">
            <control shapeId="23620" r:id="rId71" name="Check Box 68">
              <controlPr defaultSize="0" autoFill="0" autoLine="0" autoPict="0">
                <anchor moveWithCells="1" sizeWithCells="1">
                  <from>
                    <xdr:col>34</xdr:col>
                    <xdr:colOff>0</xdr:colOff>
                    <xdr:row>82</xdr:row>
                    <xdr:rowOff>171450</xdr:rowOff>
                  </from>
                  <to>
                    <xdr:col>37</xdr:col>
                    <xdr:colOff>180975</xdr:colOff>
                    <xdr:row>83</xdr:row>
                    <xdr:rowOff>85725</xdr:rowOff>
                  </to>
                </anchor>
              </controlPr>
            </control>
          </mc:Choice>
        </mc:AlternateContent>
        <mc:AlternateContent xmlns:mc="http://schemas.openxmlformats.org/markup-compatibility/2006">
          <mc:Choice Requires="x14">
            <control shapeId="23621" r:id="rId72" name="Check Box 69">
              <controlPr defaultSize="0" autoFill="0" autoLine="0" autoPict="0">
                <anchor moveWithCells="1" sizeWithCells="1">
                  <from>
                    <xdr:col>34</xdr:col>
                    <xdr:colOff>0</xdr:colOff>
                    <xdr:row>83</xdr:row>
                    <xdr:rowOff>66675</xdr:rowOff>
                  </from>
                  <to>
                    <xdr:col>37</xdr:col>
                    <xdr:colOff>133350</xdr:colOff>
                    <xdr:row>83</xdr:row>
                    <xdr:rowOff>257175</xdr:rowOff>
                  </to>
                </anchor>
              </controlPr>
            </control>
          </mc:Choice>
        </mc:AlternateContent>
        <mc:AlternateContent xmlns:mc="http://schemas.openxmlformats.org/markup-compatibility/2006">
          <mc:Choice Requires="x14">
            <control shapeId="23622" r:id="rId73" name="Check Box 70">
              <controlPr defaultSize="0" autoFill="0" autoLine="0" autoPict="0">
                <anchor moveWithCells="1" sizeWithCells="1">
                  <from>
                    <xdr:col>34</xdr:col>
                    <xdr:colOff>0</xdr:colOff>
                    <xdr:row>84</xdr:row>
                    <xdr:rowOff>28575</xdr:rowOff>
                  </from>
                  <to>
                    <xdr:col>36</xdr:col>
                    <xdr:colOff>171450</xdr:colOff>
                    <xdr:row>84</xdr:row>
                    <xdr:rowOff>209550</xdr:rowOff>
                  </to>
                </anchor>
              </controlPr>
            </control>
          </mc:Choice>
        </mc:AlternateContent>
        <mc:AlternateContent xmlns:mc="http://schemas.openxmlformats.org/markup-compatibility/2006">
          <mc:Choice Requires="x14">
            <control shapeId="23623" r:id="rId74" name="Check Box 71">
              <controlPr defaultSize="0" autoFill="0" autoLine="0" autoPict="0">
                <anchor moveWithCells="1" sizeWithCells="1">
                  <from>
                    <xdr:col>34</xdr:col>
                    <xdr:colOff>0</xdr:colOff>
                    <xdr:row>84</xdr:row>
                    <xdr:rowOff>171450</xdr:rowOff>
                  </from>
                  <to>
                    <xdr:col>37</xdr:col>
                    <xdr:colOff>180975</xdr:colOff>
                    <xdr:row>85</xdr:row>
                    <xdr:rowOff>85725</xdr:rowOff>
                  </to>
                </anchor>
              </controlPr>
            </control>
          </mc:Choice>
        </mc:AlternateContent>
        <mc:AlternateContent xmlns:mc="http://schemas.openxmlformats.org/markup-compatibility/2006">
          <mc:Choice Requires="x14">
            <control shapeId="23624" r:id="rId75" name="Check Box 72">
              <controlPr defaultSize="0" autoFill="0" autoLine="0" autoPict="0">
                <anchor moveWithCells="1" sizeWithCells="1">
                  <from>
                    <xdr:col>34</xdr:col>
                    <xdr:colOff>0</xdr:colOff>
                    <xdr:row>85</xdr:row>
                    <xdr:rowOff>66675</xdr:rowOff>
                  </from>
                  <to>
                    <xdr:col>37</xdr:col>
                    <xdr:colOff>133350</xdr:colOff>
                    <xdr:row>85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BG101"/>
  <sheetViews>
    <sheetView view="pageBreakPreview" zoomScaleNormal="100" zoomScaleSheetLayoutView="100" workbookViewId="0">
      <selection activeCell="AM17" sqref="AM17"/>
    </sheetView>
  </sheetViews>
  <sheetFormatPr defaultColWidth="3.625" defaultRowHeight="16.5" customHeight="1"/>
  <cols>
    <col min="1" max="1" width="2.125" style="3" customWidth="1"/>
    <col min="2" max="17" width="1.25" style="3" customWidth="1"/>
    <col min="18" max="18" width="1.625" style="3" customWidth="1"/>
    <col min="19" max="20" width="1.875" style="3" customWidth="1"/>
    <col min="21" max="21" width="3.125" style="3" customWidth="1"/>
    <col min="22" max="22" width="3.625" style="3" customWidth="1"/>
    <col min="23" max="25" width="3.125" style="3" customWidth="1"/>
    <col min="26" max="28" width="3.625" style="3" customWidth="1"/>
    <col min="29" max="29" width="3.125" style="3" customWidth="1"/>
    <col min="30" max="33" width="3.625" style="3" customWidth="1"/>
    <col min="34" max="34" width="3.125" style="3" customWidth="1"/>
    <col min="35" max="37" width="3.625" style="3" customWidth="1"/>
    <col min="38" max="38" width="4.125" style="3" customWidth="1"/>
    <col min="39" max="42" width="5.125" style="3" customWidth="1"/>
    <col min="43" max="50" width="3.625" style="3"/>
    <col min="51" max="51" width="3.625" style="3" hidden="1" customWidth="1"/>
    <col min="52" max="256" width="3.625" style="3"/>
    <col min="257" max="257" width="2.125" style="3" customWidth="1"/>
    <col min="258" max="273" width="1.25" style="3" customWidth="1"/>
    <col min="274" max="274" width="1.625" style="3" customWidth="1"/>
    <col min="275" max="276" width="1.875" style="3" customWidth="1"/>
    <col min="277" max="277" width="3.125" style="3" customWidth="1"/>
    <col min="278" max="278" width="3.625" style="3" customWidth="1"/>
    <col min="279" max="281" width="3.125" style="3" customWidth="1"/>
    <col min="282" max="284" width="3.625" style="3" customWidth="1"/>
    <col min="285" max="285" width="3.125" style="3" customWidth="1"/>
    <col min="286" max="289" width="3.625" style="3" customWidth="1"/>
    <col min="290" max="290" width="3.125" style="3" customWidth="1"/>
    <col min="291" max="293" width="3.625" style="3" customWidth="1"/>
    <col min="294" max="294" width="4.125" style="3" customWidth="1"/>
    <col min="295" max="298" width="5.125" style="3" customWidth="1"/>
    <col min="299" max="306" width="3.625" style="3"/>
    <col min="307" max="307" width="0" style="3" hidden="1" customWidth="1"/>
    <col min="308" max="512" width="3.625" style="3"/>
    <col min="513" max="513" width="2.125" style="3" customWidth="1"/>
    <col min="514" max="529" width="1.25" style="3" customWidth="1"/>
    <col min="530" max="530" width="1.625" style="3" customWidth="1"/>
    <col min="531" max="532" width="1.875" style="3" customWidth="1"/>
    <col min="533" max="533" width="3.125" style="3" customWidth="1"/>
    <col min="534" max="534" width="3.625" style="3" customWidth="1"/>
    <col min="535" max="537" width="3.125" style="3" customWidth="1"/>
    <col min="538" max="540" width="3.625" style="3" customWidth="1"/>
    <col min="541" max="541" width="3.125" style="3" customWidth="1"/>
    <col min="542" max="545" width="3.625" style="3" customWidth="1"/>
    <col min="546" max="546" width="3.125" style="3" customWidth="1"/>
    <col min="547" max="549" width="3.625" style="3" customWidth="1"/>
    <col min="550" max="550" width="4.125" style="3" customWidth="1"/>
    <col min="551" max="554" width="5.125" style="3" customWidth="1"/>
    <col min="555" max="562" width="3.625" style="3"/>
    <col min="563" max="563" width="0" style="3" hidden="1" customWidth="1"/>
    <col min="564" max="768" width="3.625" style="3"/>
    <col min="769" max="769" width="2.125" style="3" customWidth="1"/>
    <col min="770" max="785" width="1.25" style="3" customWidth="1"/>
    <col min="786" max="786" width="1.625" style="3" customWidth="1"/>
    <col min="787" max="788" width="1.875" style="3" customWidth="1"/>
    <col min="789" max="789" width="3.125" style="3" customWidth="1"/>
    <col min="790" max="790" width="3.625" style="3" customWidth="1"/>
    <col min="791" max="793" width="3.125" style="3" customWidth="1"/>
    <col min="794" max="796" width="3.625" style="3" customWidth="1"/>
    <col min="797" max="797" width="3.125" style="3" customWidth="1"/>
    <col min="798" max="801" width="3.625" style="3" customWidth="1"/>
    <col min="802" max="802" width="3.125" style="3" customWidth="1"/>
    <col min="803" max="805" width="3.625" style="3" customWidth="1"/>
    <col min="806" max="806" width="4.125" style="3" customWidth="1"/>
    <col min="807" max="810" width="5.125" style="3" customWidth="1"/>
    <col min="811" max="818" width="3.625" style="3"/>
    <col min="819" max="819" width="0" style="3" hidden="1" customWidth="1"/>
    <col min="820" max="1024" width="3.625" style="3"/>
    <col min="1025" max="1025" width="2.125" style="3" customWidth="1"/>
    <col min="1026" max="1041" width="1.25" style="3" customWidth="1"/>
    <col min="1042" max="1042" width="1.625" style="3" customWidth="1"/>
    <col min="1043" max="1044" width="1.875" style="3" customWidth="1"/>
    <col min="1045" max="1045" width="3.125" style="3" customWidth="1"/>
    <col min="1046" max="1046" width="3.625" style="3" customWidth="1"/>
    <col min="1047" max="1049" width="3.125" style="3" customWidth="1"/>
    <col min="1050" max="1052" width="3.625" style="3" customWidth="1"/>
    <col min="1053" max="1053" width="3.125" style="3" customWidth="1"/>
    <col min="1054" max="1057" width="3.625" style="3" customWidth="1"/>
    <col min="1058" max="1058" width="3.125" style="3" customWidth="1"/>
    <col min="1059" max="1061" width="3.625" style="3" customWidth="1"/>
    <col min="1062" max="1062" width="4.125" style="3" customWidth="1"/>
    <col min="1063" max="1066" width="5.125" style="3" customWidth="1"/>
    <col min="1067" max="1074" width="3.625" style="3"/>
    <col min="1075" max="1075" width="0" style="3" hidden="1" customWidth="1"/>
    <col min="1076" max="1280" width="3.625" style="3"/>
    <col min="1281" max="1281" width="2.125" style="3" customWidth="1"/>
    <col min="1282" max="1297" width="1.25" style="3" customWidth="1"/>
    <col min="1298" max="1298" width="1.625" style="3" customWidth="1"/>
    <col min="1299" max="1300" width="1.875" style="3" customWidth="1"/>
    <col min="1301" max="1301" width="3.125" style="3" customWidth="1"/>
    <col min="1302" max="1302" width="3.625" style="3" customWidth="1"/>
    <col min="1303" max="1305" width="3.125" style="3" customWidth="1"/>
    <col min="1306" max="1308" width="3.625" style="3" customWidth="1"/>
    <col min="1309" max="1309" width="3.125" style="3" customWidth="1"/>
    <col min="1310" max="1313" width="3.625" style="3" customWidth="1"/>
    <col min="1314" max="1314" width="3.125" style="3" customWidth="1"/>
    <col min="1315" max="1317" width="3.625" style="3" customWidth="1"/>
    <col min="1318" max="1318" width="4.125" style="3" customWidth="1"/>
    <col min="1319" max="1322" width="5.125" style="3" customWidth="1"/>
    <col min="1323" max="1330" width="3.625" style="3"/>
    <col min="1331" max="1331" width="0" style="3" hidden="1" customWidth="1"/>
    <col min="1332" max="1536" width="3.625" style="3"/>
    <col min="1537" max="1537" width="2.125" style="3" customWidth="1"/>
    <col min="1538" max="1553" width="1.25" style="3" customWidth="1"/>
    <col min="1554" max="1554" width="1.625" style="3" customWidth="1"/>
    <col min="1555" max="1556" width="1.875" style="3" customWidth="1"/>
    <col min="1557" max="1557" width="3.125" style="3" customWidth="1"/>
    <col min="1558" max="1558" width="3.625" style="3" customWidth="1"/>
    <col min="1559" max="1561" width="3.125" style="3" customWidth="1"/>
    <col min="1562" max="1564" width="3.625" style="3" customWidth="1"/>
    <col min="1565" max="1565" width="3.125" style="3" customWidth="1"/>
    <col min="1566" max="1569" width="3.625" style="3" customWidth="1"/>
    <col min="1570" max="1570" width="3.125" style="3" customWidth="1"/>
    <col min="1571" max="1573" width="3.625" style="3" customWidth="1"/>
    <col min="1574" max="1574" width="4.125" style="3" customWidth="1"/>
    <col min="1575" max="1578" width="5.125" style="3" customWidth="1"/>
    <col min="1579" max="1586" width="3.625" style="3"/>
    <col min="1587" max="1587" width="0" style="3" hidden="1" customWidth="1"/>
    <col min="1588" max="1792" width="3.625" style="3"/>
    <col min="1793" max="1793" width="2.125" style="3" customWidth="1"/>
    <col min="1794" max="1809" width="1.25" style="3" customWidth="1"/>
    <col min="1810" max="1810" width="1.625" style="3" customWidth="1"/>
    <col min="1811" max="1812" width="1.875" style="3" customWidth="1"/>
    <col min="1813" max="1813" width="3.125" style="3" customWidth="1"/>
    <col min="1814" max="1814" width="3.625" style="3" customWidth="1"/>
    <col min="1815" max="1817" width="3.125" style="3" customWidth="1"/>
    <col min="1818" max="1820" width="3.625" style="3" customWidth="1"/>
    <col min="1821" max="1821" width="3.125" style="3" customWidth="1"/>
    <col min="1822" max="1825" width="3.625" style="3" customWidth="1"/>
    <col min="1826" max="1826" width="3.125" style="3" customWidth="1"/>
    <col min="1827" max="1829" width="3.625" style="3" customWidth="1"/>
    <col min="1830" max="1830" width="4.125" style="3" customWidth="1"/>
    <col min="1831" max="1834" width="5.125" style="3" customWidth="1"/>
    <col min="1835" max="1842" width="3.625" style="3"/>
    <col min="1843" max="1843" width="0" style="3" hidden="1" customWidth="1"/>
    <col min="1844" max="2048" width="3.625" style="3"/>
    <col min="2049" max="2049" width="2.125" style="3" customWidth="1"/>
    <col min="2050" max="2065" width="1.25" style="3" customWidth="1"/>
    <col min="2066" max="2066" width="1.625" style="3" customWidth="1"/>
    <col min="2067" max="2068" width="1.875" style="3" customWidth="1"/>
    <col min="2069" max="2069" width="3.125" style="3" customWidth="1"/>
    <col min="2070" max="2070" width="3.625" style="3" customWidth="1"/>
    <col min="2071" max="2073" width="3.125" style="3" customWidth="1"/>
    <col min="2074" max="2076" width="3.625" style="3" customWidth="1"/>
    <col min="2077" max="2077" width="3.125" style="3" customWidth="1"/>
    <col min="2078" max="2081" width="3.625" style="3" customWidth="1"/>
    <col min="2082" max="2082" width="3.125" style="3" customWidth="1"/>
    <col min="2083" max="2085" width="3.625" style="3" customWidth="1"/>
    <col min="2086" max="2086" width="4.125" style="3" customWidth="1"/>
    <col min="2087" max="2090" width="5.125" style="3" customWidth="1"/>
    <col min="2091" max="2098" width="3.625" style="3"/>
    <col min="2099" max="2099" width="0" style="3" hidden="1" customWidth="1"/>
    <col min="2100" max="2304" width="3.625" style="3"/>
    <col min="2305" max="2305" width="2.125" style="3" customWidth="1"/>
    <col min="2306" max="2321" width="1.25" style="3" customWidth="1"/>
    <col min="2322" max="2322" width="1.625" style="3" customWidth="1"/>
    <col min="2323" max="2324" width="1.875" style="3" customWidth="1"/>
    <col min="2325" max="2325" width="3.125" style="3" customWidth="1"/>
    <col min="2326" max="2326" width="3.625" style="3" customWidth="1"/>
    <col min="2327" max="2329" width="3.125" style="3" customWidth="1"/>
    <col min="2330" max="2332" width="3.625" style="3" customWidth="1"/>
    <col min="2333" max="2333" width="3.125" style="3" customWidth="1"/>
    <col min="2334" max="2337" width="3.625" style="3" customWidth="1"/>
    <col min="2338" max="2338" width="3.125" style="3" customWidth="1"/>
    <col min="2339" max="2341" width="3.625" style="3" customWidth="1"/>
    <col min="2342" max="2342" width="4.125" style="3" customWidth="1"/>
    <col min="2343" max="2346" width="5.125" style="3" customWidth="1"/>
    <col min="2347" max="2354" width="3.625" style="3"/>
    <col min="2355" max="2355" width="0" style="3" hidden="1" customWidth="1"/>
    <col min="2356" max="2560" width="3.625" style="3"/>
    <col min="2561" max="2561" width="2.125" style="3" customWidth="1"/>
    <col min="2562" max="2577" width="1.25" style="3" customWidth="1"/>
    <col min="2578" max="2578" width="1.625" style="3" customWidth="1"/>
    <col min="2579" max="2580" width="1.875" style="3" customWidth="1"/>
    <col min="2581" max="2581" width="3.125" style="3" customWidth="1"/>
    <col min="2582" max="2582" width="3.625" style="3" customWidth="1"/>
    <col min="2583" max="2585" width="3.125" style="3" customWidth="1"/>
    <col min="2586" max="2588" width="3.625" style="3" customWidth="1"/>
    <col min="2589" max="2589" width="3.125" style="3" customWidth="1"/>
    <col min="2590" max="2593" width="3.625" style="3" customWidth="1"/>
    <col min="2594" max="2594" width="3.125" style="3" customWidth="1"/>
    <col min="2595" max="2597" width="3.625" style="3" customWidth="1"/>
    <col min="2598" max="2598" width="4.125" style="3" customWidth="1"/>
    <col min="2599" max="2602" width="5.125" style="3" customWidth="1"/>
    <col min="2603" max="2610" width="3.625" style="3"/>
    <col min="2611" max="2611" width="0" style="3" hidden="1" customWidth="1"/>
    <col min="2612" max="2816" width="3.625" style="3"/>
    <col min="2817" max="2817" width="2.125" style="3" customWidth="1"/>
    <col min="2818" max="2833" width="1.25" style="3" customWidth="1"/>
    <col min="2834" max="2834" width="1.625" style="3" customWidth="1"/>
    <col min="2835" max="2836" width="1.875" style="3" customWidth="1"/>
    <col min="2837" max="2837" width="3.125" style="3" customWidth="1"/>
    <col min="2838" max="2838" width="3.625" style="3" customWidth="1"/>
    <col min="2839" max="2841" width="3.125" style="3" customWidth="1"/>
    <col min="2842" max="2844" width="3.625" style="3" customWidth="1"/>
    <col min="2845" max="2845" width="3.125" style="3" customWidth="1"/>
    <col min="2846" max="2849" width="3.625" style="3" customWidth="1"/>
    <col min="2850" max="2850" width="3.125" style="3" customWidth="1"/>
    <col min="2851" max="2853" width="3.625" style="3" customWidth="1"/>
    <col min="2854" max="2854" width="4.125" style="3" customWidth="1"/>
    <col min="2855" max="2858" width="5.125" style="3" customWidth="1"/>
    <col min="2859" max="2866" width="3.625" style="3"/>
    <col min="2867" max="2867" width="0" style="3" hidden="1" customWidth="1"/>
    <col min="2868" max="3072" width="3.625" style="3"/>
    <col min="3073" max="3073" width="2.125" style="3" customWidth="1"/>
    <col min="3074" max="3089" width="1.25" style="3" customWidth="1"/>
    <col min="3090" max="3090" width="1.625" style="3" customWidth="1"/>
    <col min="3091" max="3092" width="1.875" style="3" customWidth="1"/>
    <col min="3093" max="3093" width="3.125" style="3" customWidth="1"/>
    <col min="3094" max="3094" width="3.625" style="3" customWidth="1"/>
    <col min="3095" max="3097" width="3.125" style="3" customWidth="1"/>
    <col min="3098" max="3100" width="3.625" style="3" customWidth="1"/>
    <col min="3101" max="3101" width="3.125" style="3" customWidth="1"/>
    <col min="3102" max="3105" width="3.625" style="3" customWidth="1"/>
    <col min="3106" max="3106" width="3.125" style="3" customWidth="1"/>
    <col min="3107" max="3109" width="3.625" style="3" customWidth="1"/>
    <col min="3110" max="3110" width="4.125" style="3" customWidth="1"/>
    <col min="3111" max="3114" width="5.125" style="3" customWidth="1"/>
    <col min="3115" max="3122" width="3.625" style="3"/>
    <col min="3123" max="3123" width="0" style="3" hidden="1" customWidth="1"/>
    <col min="3124" max="3328" width="3.625" style="3"/>
    <col min="3329" max="3329" width="2.125" style="3" customWidth="1"/>
    <col min="3330" max="3345" width="1.25" style="3" customWidth="1"/>
    <col min="3346" max="3346" width="1.625" style="3" customWidth="1"/>
    <col min="3347" max="3348" width="1.875" style="3" customWidth="1"/>
    <col min="3349" max="3349" width="3.125" style="3" customWidth="1"/>
    <col min="3350" max="3350" width="3.625" style="3" customWidth="1"/>
    <col min="3351" max="3353" width="3.125" style="3" customWidth="1"/>
    <col min="3354" max="3356" width="3.625" style="3" customWidth="1"/>
    <col min="3357" max="3357" width="3.125" style="3" customWidth="1"/>
    <col min="3358" max="3361" width="3.625" style="3" customWidth="1"/>
    <col min="3362" max="3362" width="3.125" style="3" customWidth="1"/>
    <col min="3363" max="3365" width="3.625" style="3" customWidth="1"/>
    <col min="3366" max="3366" width="4.125" style="3" customWidth="1"/>
    <col min="3367" max="3370" width="5.125" style="3" customWidth="1"/>
    <col min="3371" max="3378" width="3.625" style="3"/>
    <col min="3379" max="3379" width="0" style="3" hidden="1" customWidth="1"/>
    <col min="3380" max="3584" width="3.625" style="3"/>
    <col min="3585" max="3585" width="2.125" style="3" customWidth="1"/>
    <col min="3586" max="3601" width="1.25" style="3" customWidth="1"/>
    <col min="3602" max="3602" width="1.625" style="3" customWidth="1"/>
    <col min="3603" max="3604" width="1.875" style="3" customWidth="1"/>
    <col min="3605" max="3605" width="3.125" style="3" customWidth="1"/>
    <col min="3606" max="3606" width="3.625" style="3" customWidth="1"/>
    <col min="3607" max="3609" width="3.125" style="3" customWidth="1"/>
    <col min="3610" max="3612" width="3.625" style="3" customWidth="1"/>
    <col min="3613" max="3613" width="3.125" style="3" customWidth="1"/>
    <col min="3614" max="3617" width="3.625" style="3" customWidth="1"/>
    <col min="3618" max="3618" width="3.125" style="3" customWidth="1"/>
    <col min="3619" max="3621" width="3.625" style="3" customWidth="1"/>
    <col min="3622" max="3622" width="4.125" style="3" customWidth="1"/>
    <col min="3623" max="3626" width="5.125" style="3" customWidth="1"/>
    <col min="3627" max="3634" width="3.625" style="3"/>
    <col min="3635" max="3635" width="0" style="3" hidden="1" customWidth="1"/>
    <col min="3636" max="3840" width="3.625" style="3"/>
    <col min="3841" max="3841" width="2.125" style="3" customWidth="1"/>
    <col min="3842" max="3857" width="1.25" style="3" customWidth="1"/>
    <col min="3858" max="3858" width="1.625" style="3" customWidth="1"/>
    <col min="3859" max="3860" width="1.875" style="3" customWidth="1"/>
    <col min="3861" max="3861" width="3.125" style="3" customWidth="1"/>
    <col min="3862" max="3862" width="3.625" style="3" customWidth="1"/>
    <col min="3863" max="3865" width="3.125" style="3" customWidth="1"/>
    <col min="3866" max="3868" width="3.625" style="3" customWidth="1"/>
    <col min="3869" max="3869" width="3.125" style="3" customWidth="1"/>
    <col min="3870" max="3873" width="3.625" style="3" customWidth="1"/>
    <col min="3874" max="3874" width="3.125" style="3" customWidth="1"/>
    <col min="3875" max="3877" width="3.625" style="3" customWidth="1"/>
    <col min="3878" max="3878" width="4.125" style="3" customWidth="1"/>
    <col min="3879" max="3882" width="5.125" style="3" customWidth="1"/>
    <col min="3883" max="3890" width="3.625" style="3"/>
    <col min="3891" max="3891" width="0" style="3" hidden="1" customWidth="1"/>
    <col min="3892" max="4096" width="3.625" style="3"/>
    <col min="4097" max="4097" width="2.125" style="3" customWidth="1"/>
    <col min="4098" max="4113" width="1.25" style="3" customWidth="1"/>
    <col min="4114" max="4114" width="1.625" style="3" customWidth="1"/>
    <col min="4115" max="4116" width="1.875" style="3" customWidth="1"/>
    <col min="4117" max="4117" width="3.125" style="3" customWidth="1"/>
    <col min="4118" max="4118" width="3.625" style="3" customWidth="1"/>
    <col min="4119" max="4121" width="3.125" style="3" customWidth="1"/>
    <col min="4122" max="4124" width="3.625" style="3" customWidth="1"/>
    <col min="4125" max="4125" width="3.125" style="3" customWidth="1"/>
    <col min="4126" max="4129" width="3.625" style="3" customWidth="1"/>
    <col min="4130" max="4130" width="3.125" style="3" customWidth="1"/>
    <col min="4131" max="4133" width="3.625" style="3" customWidth="1"/>
    <col min="4134" max="4134" width="4.125" style="3" customWidth="1"/>
    <col min="4135" max="4138" width="5.125" style="3" customWidth="1"/>
    <col min="4139" max="4146" width="3.625" style="3"/>
    <col min="4147" max="4147" width="0" style="3" hidden="1" customWidth="1"/>
    <col min="4148" max="4352" width="3.625" style="3"/>
    <col min="4353" max="4353" width="2.125" style="3" customWidth="1"/>
    <col min="4354" max="4369" width="1.25" style="3" customWidth="1"/>
    <col min="4370" max="4370" width="1.625" style="3" customWidth="1"/>
    <col min="4371" max="4372" width="1.875" style="3" customWidth="1"/>
    <col min="4373" max="4373" width="3.125" style="3" customWidth="1"/>
    <col min="4374" max="4374" width="3.625" style="3" customWidth="1"/>
    <col min="4375" max="4377" width="3.125" style="3" customWidth="1"/>
    <col min="4378" max="4380" width="3.625" style="3" customWidth="1"/>
    <col min="4381" max="4381" width="3.125" style="3" customWidth="1"/>
    <col min="4382" max="4385" width="3.625" style="3" customWidth="1"/>
    <col min="4386" max="4386" width="3.125" style="3" customWidth="1"/>
    <col min="4387" max="4389" width="3.625" style="3" customWidth="1"/>
    <col min="4390" max="4390" width="4.125" style="3" customWidth="1"/>
    <col min="4391" max="4394" width="5.125" style="3" customWidth="1"/>
    <col min="4395" max="4402" width="3.625" style="3"/>
    <col min="4403" max="4403" width="0" style="3" hidden="1" customWidth="1"/>
    <col min="4404" max="4608" width="3.625" style="3"/>
    <col min="4609" max="4609" width="2.125" style="3" customWidth="1"/>
    <col min="4610" max="4625" width="1.25" style="3" customWidth="1"/>
    <col min="4626" max="4626" width="1.625" style="3" customWidth="1"/>
    <col min="4627" max="4628" width="1.875" style="3" customWidth="1"/>
    <col min="4629" max="4629" width="3.125" style="3" customWidth="1"/>
    <col min="4630" max="4630" width="3.625" style="3" customWidth="1"/>
    <col min="4631" max="4633" width="3.125" style="3" customWidth="1"/>
    <col min="4634" max="4636" width="3.625" style="3" customWidth="1"/>
    <col min="4637" max="4637" width="3.125" style="3" customWidth="1"/>
    <col min="4638" max="4641" width="3.625" style="3" customWidth="1"/>
    <col min="4642" max="4642" width="3.125" style="3" customWidth="1"/>
    <col min="4643" max="4645" width="3.625" style="3" customWidth="1"/>
    <col min="4646" max="4646" width="4.125" style="3" customWidth="1"/>
    <col min="4647" max="4650" width="5.125" style="3" customWidth="1"/>
    <col min="4651" max="4658" width="3.625" style="3"/>
    <col min="4659" max="4659" width="0" style="3" hidden="1" customWidth="1"/>
    <col min="4660" max="4864" width="3.625" style="3"/>
    <col min="4865" max="4865" width="2.125" style="3" customWidth="1"/>
    <col min="4866" max="4881" width="1.25" style="3" customWidth="1"/>
    <col min="4882" max="4882" width="1.625" style="3" customWidth="1"/>
    <col min="4883" max="4884" width="1.875" style="3" customWidth="1"/>
    <col min="4885" max="4885" width="3.125" style="3" customWidth="1"/>
    <col min="4886" max="4886" width="3.625" style="3" customWidth="1"/>
    <col min="4887" max="4889" width="3.125" style="3" customWidth="1"/>
    <col min="4890" max="4892" width="3.625" style="3" customWidth="1"/>
    <col min="4893" max="4893" width="3.125" style="3" customWidth="1"/>
    <col min="4894" max="4897" width="3.625" style="3" customWidth="1"/>
    <col min="4898" max="4898" width="3.125" style="3" customWidth="1"/>
    <col min="4899" max="4901" width="3.625" style="3" customWidth="1"/>
    <col min="4902" max="4902" width="4.125" style="3" customWidth="1"/>
    <col min="4903" max="4906" width="5.125" style="3" customWidth="1"/>
    <col min="4907" max="4914" width="3.625" style="3"/>
    <col min="4915" max="4915" width="0" style="3" hidden="1" customWidth="1"/>
    <col min="4916" max="5120" width="3.625" style="3"/>
    <col min="5121" max="5121" width="2.125" style="3" customWidth="1"/>
    <col min="5122" max="5137" width="1.25" style="3" customWidth="1"/>
    <col min="5138" max="5138" width="1.625" style="3" customWidth="1"/>
    <col min="5139" max="5140" width="1.875" style="3" customWidth="1"/>
    <col min="5141" max="5141" width="3.125" style="3" customWidth="1"/>
    <col min="5142" max="5142" width="3.625" style="3" customWidth="1"/>
    <col min="5143" max="5145" width="3.125" style="3" customWidth="1"/>
    <col min="5146" max="5148" width="3.625" style="3" customWidth="1"/>
    <col min="5149" max="5149" width="3.125" style="3" customWidth="1"/>
    <col min="5150" max="5153" width="3.625" style="3" customWidth="1"/>
    <col min="5154" max="5154" width="3.125" style="3" customWidth="1"/>
    <col min="5155" max="5157" width="3.625" style="3" customWidth="1"/>
    <col min="5158" max="5158" width="4.125" style="3" customWidth="1"/>
    <col min="5159" max="5162" width="5.125" style="3" customWidth="1"/>
    <col min="5163" max="5170" width="3.625" style="3"/>
    <col min="5171" max="5171" width="0" style="3" hidden="1" customWidth="1"/>
    <col min="5172" max="5376" width="3.625" style="3"/>
    <col min="5377" max="5377" width="2.125" style="3" customWidth="1"/>
    <col min="5378" max="5393" width="1.25" style="3" customWidth="1"/>
    <col min="5394" max="5394" width="1.625" style="3" customWidth="1"/>
    <col min="5395" max="5396" width="1.875" style="3" customWidth="1"/>
    <col min="5397" max="5397" width="3.125" style="3" customWidth="1"/>
    <col min="5398" max="5398" width="3.625" style="3" customWidth="1"/>
    <col min="5399" max="5401" width="3.125" style="3" customWidth="1"/>
    <col min="5402" max="5404" width="3.625" style="3" customWidth="1"/>
    <col min="5405" max="5405" width="3.125" style="3" customWidth="1"/>
    <col min="5406" max="5409" width="3.625" style="3" customWidth="1"/>
    <col min="5410" max="5410" width="3.125" style="3" customWidth="1"/>
    <col min="5411" max="5413" width="3.625" style="3" customWidth="1"/>
    <col min="5414" max="5414" width="4.125" style="3" customWidth="1"/>
    <col min="5415" max="5418" width="5.125" style="3" customWidth="1"/>
    <col min="5419" max="5426" width="3.625" style="3"/>
    <col min="5427" max="5427" width="0" style="3" hidden="1" customWidth="1"/>
    <col min="5428" max="5632" width="3.625" style="3"/>
    <col min="5633" max="5633" width="2.125" style="3" customWidth="1"/>
    <col min="5634" max="5649" width="1.25" style="3" customWidth="1"/>
    <col min="5650" max="5650" width="1.625" style="3" customWidth="1"/>
    <col min="5651" max="5652" width="1.875" style="3" customWidth="1"/>
    <col min="5653" max="5653" width="3.125" style="3" customWidth="1"/>
    <col min="5654" max="5654" width="3.625" style="3" customWidth="1"/>
    <col min="5655" max="5657" width="3.125" style="3" customWidth="1"/>
    <col min="5658" max="5660" width="3.625" style="3" customWidth="1"/>
    <col min="5661" max="5661" width="3.125" style="3" customWidth="1"/>
    <col min="5662" max="5665" width="3.625" style="3" customWidth="1"/>
    <col min="5666" max="5666" width="3.125" style="3" customWidth="1"/>
    <col min="5667" max="5669" width="3.625" style="3" customWidth="1"/>
    <col min="5670" max="5670" width="4.125" style="3" customWidth="1"/>
    <col min="5671" max="5674" width="5.125" style="3" customWidth="1"/>
    <col min="5675" max="5682" width="3.625" style="3"/>
    <col min="5683" max="5683" width="0" style="3" hidden="1" customWidth="1"/>
    <col min="5684" max="5888" width="3.625" style="3"/>
    <col min="5889" max="5889" width="2.125" style="3" customWidth="1"/>
    <col min="5890" max="5905" width="1.25" style="3" customWidth="1"/>
    <col min="5906" max="5906" width="1.625" style="3" customWidth="1"/>
    <col min="5907" max="5908" width="1.875" style="3" customWidth="1"/>
    <col min="5909" max="5909" width="3.125" style="3" customWidth="1"/>
    <col min="5910" max="5910" width="3.625" style="3" customWidth="1"/>
    <col min="5911" max="5913" width="3.125" style="3" customWidth="1"/>
    <col min="5914" max="5916" width="3.625" style="3" customWidth="1"/>
    <col min="5917" max="5917" width="3.125" style="3" customWidth="1"/>
    <col min="5918" max="5921" width="3.625" style="3" customWidth="1"/>
    <col min="5922" max="5922" width="3.125" style="3" customWidth="1"/>
    <col min="5923" max="5925" width="3.625" style="3" customWidth="1"/>
    <col min="5926" max="5926" width="4.125" style="3" customWidth="1"/>
    <col min="5927" max="5930" width="5.125" style="3" customWidth="1"/>
    <col min="5931" max="5938" width="3.625" style="3"/>
    <col min="5939" max="5939" width="0" style="3" hidden="1" customWidth="1"/>
    <col min="5940" max="6144" width="3.625" style="3"/>
    <col min="6145" max="6145" width="2.125" style="3" customWidth="1"/>
    <col min="6146" max="6161" width="1.25" style="3" customWidth="1"/>
    <col min="6162" max="6162" width="1.625" style="3" customWidth="1"/>
    <col min="6163" max="6164" width="1.875" style="3" customWidth="1"/>
    <col min="6165" max="6165" width="3.125" style="3" customWidth="1"/>
    <col min="6166" max="6166" width="3.625" style="3" customWidth="1"/>
    <col min="6167" max="6169" width="3.125" style="3" customWidth="1"/>
    <col min="6170" max="6172" width="3.625" style="3" customWidth="1"/>
    <col min="6173" max="6173" width="3.125" style="3" customWidth="1"/>
    <col min="6174" max="6177" width="3.625" style="3" customWidth="1"/>
    <col min="6178" max="6178" width="3.125" style="3" customWidth="1"/>
    <col min="6179" max="6181" width="3.625" style="3" customWidth="1"/>
    <col min="6182" max="6182" width="4.125" style="3" customWidth="1"/>
    <col min="6183" max="6186" width="5.125" style="3" customWidth="1"/>
    <col min="6187" max="6194" width="3.625" style="3"/>
    <col min="6195" max="6195" width="0" style="3" hidden="1" customWidth="1"/>
    <col min="6196" max="6400" width="3.625" style="3"/>
    <col min="6401" max="6401" width="2.125" style="3" customWidth="1"/>
    <col min="6402" max="6417" width="1.25" style="3" customWidth="1"/>
    <col min="6418" max="6418" width="1.625" style="3" customWidth="1"/>
    <col min="6419" max="6420" width="1.875" style="3" customWidth="1"/>
    <col min="6421" max="6421" width="3.125" style="3" customWidth="1"/>
    <col min="6422" max="6422" width="3.625" style="3" customWidth="1"/>
    <col min="6423" max="6425" width="3.125" style="3" customWidth="1"/>
    <col min="6426" max="6428" width="3.625" style="3" customWidth="1"/>
    <col min="6429" max="6429" width="3.125" style="3" customWidth="1"/>
    <col min="6430" max="6433" width="3.625" style="3" customWidth="1"/>
    <col min="6434" max="6434" width="3.125" style="3" customWidth="1"/>
    <col min="6435" max="6437" width="3.625" style="3" customWidth="1"/>
    <col min="6438" max="6438" width="4.125" style="3" customWidth="1"/>
    <col min="6439" max="6442" width="5.125" style="3" customWidth="1"/>
    <col min="6443" max="6450" width="3.625" style="3"/>
    <col min="6451" max="6451" width="0" style="3" hidden="1" customWidth="1"/>
    <col min="6452" max="6656" width="3.625" style="3"/>
    <col min="6657" max="6657" width="2.125" style="3" customWidth="1"/>
    <col min="6658" max="6673" width="1.25" style="3" customWidth="1"/>
    <col min="6674" max="6674" width="1.625" style="3" customWidth="1"/>
    <col min="6675" max="6676" width="1.875" style="3" customWidth="1"/>
    <col min="6677" max="6677" width="3.125" style="3" customWidth="1"/>
    <col min="6678" max="6678" width="3.625" style="3" customWidth="1"/>
    <col min="6679" max="6681" width="3.125" style="3" customWidth="1"/>
    <col min="6682" max="6684" width="3.625" style="3" customWidth="1"/>
    <col min="6685" max="6685" width="3.125" style="3" customWidth="1"/>
    <col min="6686" max="6689" width="3.625" style="3" customWidth="1"/>
    <col min="6690" max="6690" width="3.125" style="3" customWidth="1"/>
    <col min="6691" max="6693" width="3.625" style="3" customWidth="1"/>
    <col min="6694" max="6694" width="4.125" style="3" customWidth="1"/>
    <col min="6695" max="6698" width="5.125" style="3" customWidth="1"/>
    <col min="6699" max="6706" width="3.625" style="3"/>
    <col min="6707" max="6707" width="0" style="3" hidden="1" customWidth="1"/>
    <col min="6708" max="6912" width="3.625" style="3"/>
    <col min="6913" max="6913" width="2.125" style="3" customWidth="1"/>
    <col min="6914" max="6929" width="1.25" style="3" customWidth="1"/>
    <col min="6930" max="6930" width="1.625" style="3" customWidth="1"/>
    <col min="6931" max="6932" width="1.875" style="3" customWidth="1"/>
    <col min="6933" max="6933" width="3.125" style="3" customWidth="1"/>
    <col min="6934" max="6934" width="3.625" style="3" customWidth="1"/>
    <col min="6935" max="6937" width="3.125" style="3" customWidth="1"/>
    <col min="6938" max="6940" width="3.625" style="3" customWidth="1"/>
    <col min="6941" max="6941" width="3.125" style="3" customWidth="1"/>
    <col min="6942" max="6945" width="3.625" style="3" customWidth="1"/>
    <col min="6946" max="6946" width="3.125" style="3" customWidth="1"/>
    <col min="6947" max="6949" width="3.625" style="3" customWidth="1"/>
    <col min="6950" max="6950" width="4.125" style="3" customWidth="1"/>
    <col min="6951" max="6954" width="5.125" style="3" customWidth="1"/>
    <col min="6955" max="6962" width="3.625" style="3"/>
    <col min="6963" max="6963" width="0" style="3" hidden="1" customWidth="1"/>
    <col min="6964" max="7168" width="3.625" style="3"/>
    <col min="7169" max="7169" width="2.125" style="3" customWidth="1"/>
    <col min="7170" max="7185" width="1.25" style="3" customWidth="1"/>
    <col min="7186" max="7186" width="1.625" style="3" customWidth="1"/>
    <col min="7187" max="7188" width="1.875" style="3" customWidth="1"/>
    <col min="7189" max="7189" width="3.125" style="3" customWidth="1"/>
    <col min="7190" max="7190" width="3.625" style="3" customWidth="1"/>
    <col min="7191" max="7193" width="3.125" style="3" customWidth="1"/>
    <col min="7194" max="7196" width="3.625" style="3" customWidth="1"/>
    <col min="7197" max="7197" width="3.125" style="3" customWidth="1"/>
    <col min="7198" max="7201" width="3.625" style="3" customWidth="1"/>
    <col min="7202" max="7202" width="3.125" style="3" customWidth="1"/>
    <col min="7203" max="7205" width="3.625" style="3" customWidth="1"/>
    <col min="7206" max="7206" width="4.125" style="3" customWidth="1"/>
    <col min="7207" max="7210" width="5.125" style="3" customWidth="1"/>
    <col min="7211" max="7218" width="3.625" style="3"/>
    <col min="7219" max="7219" width="0" style="3" hidden="1" customWidth="1"/>
    <col min="7220" max="7424" width="3.625" style="3"/>
    <col min="7425" max="7425" width="2.125" style="3" customWidth="1"/>
    <col min="7426" max="7441" width="1.25" style="3" customWidth="1"/>
    <col min="7442" max="7442" width="1.625" style="3" customWidth="1"/>
    <col min="7443" max="7444" width="1.875" style="3" customWidth="1"/>
    <col min="7445" max="7445" width="3.125" style="3" customWidth="1"/>
    <col min="7446" max="7446" width="3.625" style="3" customWidth="1"/>
    <col min="7447" max="7449" width="3.125" style="3" customWidth="1"/>
    <col min="7450" max="7452" width="3.625" style="3" customWidth="1"/>
    <col min="7453" max="7453" width="3.125" style="3" customWidth="1"/>
    <col min="7454" max="7457" width="3.625" style="3" customWidth="1"/>
    <col min="7458" max="7458" width="3.125" style="3" customWidth="1"/>
    <col min="7459" max="7461" width="3.625" style="3" customWidth="1"/>
    <col min="7462" max="7462" width="4.125" style="3" customWidth="1"/>
    <col min="7463" max="7466" width="5.125" style="3" customWidth="1"/>
    <col min="7467" max="7474" width="3.625" style="3"/>
    <col min="7475" max="7475" width="0" style="3" hidden="1" customWidth="1"/>
    <col min="7476" max="7680" width="3.625" style="3"/>
    <col min="7681" max="7681" width="2.125" style="3" customWidth="1"/>
    <col min="7682" max="7697" width="1.25" style="3" customWidth="1"/>
    <col min="7698" max="7698" width="1.625" style="3" customWidth="1"/>
    <col min="7699" max="7700" width="1.875" style="3" customWidth="1"/>
    <col min="7701" max="7701" width="3.125" style="3" customWidth="1"/>
    <col min="7702" max="7702" width="3.625" style="3" customWidth="1"/>
    <col min="7703" max="7705" width="3.125" style="3" customWidth="1"/>
    <col min="7706" max="7708" width="3.625" style="3" customWidth="1"/>
    <col min="7709" max="7709" width="3.125" style="3" customWidth="1"/>
    <col min="7710" max="7713" width="3.625" style="3" customWidth="1"/>
    <col min="7714" max="7714" width="3.125" style="3" customWidth="1"/>
    <col min="7715" max="7717" width="3.625" style="3" customWidth="1"/>
    <col min="7718" max="7718" width="4.125" style="3" customWidth="1"/>
    <col min="7719" max="7722" width="5.125" style="3" customWidth="1"/>
    <col min="7723" max="7730" width="3.625" style="3"/>
    <col min="7731" max="7731" width="0" style="3" hidden="1" customWidth="1"/>
    <col min="7732" max="7936" width="3.625" style="3"/>
    <col min="7937" max="7937" width="2.125" style="3" customWidth="1"/>
    <col min="7938" max="7953" width="1.25" style="3" customWidth="1"/>
    <col min="7954" max="7954" width="1.625" style="3" customWidth="1"/>
    <col min="7955" max="7956" width="1.875" style="3" customWidth="1"/>
    <col min="7957" max="7957" width="3.125" style="3" customWidth="1"/>
    <col min="7958" max="7958" width="3.625" style="3" customWidth="1"/>
    <col min="7959" max="7961" width="3.125" style="3" customWidth="1"/>
    <col min="7962" max="7964" width="3.625" style="3" customWidth="1"/>
    <col min="7965" max="7965" width="3.125" style="3" customWidth="1"/>
    <col min="7966" max="7969" width="3.625" style="3" customWidth="1"/>
    <col min="7970" max="7970" width="3.125" style="3" customWidth="1"/>
    <col min="7971" max="7973" width="3.625" style="3" customWidth="1"/>
    <col min="7974" max="7974" width="4.125" style="3" customWidth="1"/>
    <col min="7975" max="7978" width="5.125" style="3" customWidth="1"/>
    <col min="7979" max="7986" width="3.625" style="3"/>
    <col min="7987" max="7987" width="0" style="3" hidden="1" customWidth="1"/>
    <col min="7988" max="8192" width="3.625" style="3"/>
    <col min="8193" max="8193" width="2.125" style="3" customWidth="1"/>
    <col min="8194" max="8209" width="1.25" style="3" customWidth="1"/>
    <col min="8210" max="8210" width="1.625" style="3" customWidth="1"/>
    <col min="8211" max="8212" width="1.875" style="3" customWidth="1"/>
    <col min="8213" max="8213" width="3.125" style="3" customWidth="1"/>
    <col min="8214" max="8214" width="3.625" style="3" customWidth="1"/>
    <col min="8215" max="8217" width="3.125" style="3" customWidth="1"/>
    <col min="8218" max="8220" width="3.625" style="3" customWidth="1"/>
    <col min="8221" max="8221" width="3.125" style="3" customWidth="1"/>
    <col min="8222" max="8225" width="3.625" style="3" customWidth="1"/>
    <col min="8226" max="8226" width="3.125" style="3" customWidth="1"/>
    <col min="8227" max="8229" width="3.625" style="3" customWidth="1"/>
    <col min="8230" max="8230" width="4.125" style="3" customWidth="1"/>
    <col min="8231" max="8234" width="5.125" style="3" customWidth="1"/>
    <col min="8235" max="8242" width="3.625" style="3"/>
    <col min="8243" max="8243" width="0" style="3" hidden="1" customWidth="1"/>
    <col min="8244" max="8448" width="3.625" style="3"/>
    <col min="8449" max="8449" width="2.125" style="3" customWidth="1"/>
    <col min="8450" max="8465" width="1.25" style="3" customWidth="1"/>
    <col min="8466" max="8466" width="1.625" style="3" customWidth="1"/>
    <col min="8467" max="8468" width="1.875" style="3" customWidth="1"/>
    <col min="8469" max="8469" width="3.125" style="3" customWidth="1"/>
    <col min="8470" max="8470" width="3.625" style="3" customWidth="1"/>
    <col min="8471" max="8473" width="3.125" style="3" customWidth="1"/>
    <col min="8474" max="8476" width="3.625" style="3" customWidth="1"/>
    <col min="8477" max="8477" width="3.125" style="3" customWidth="1"/>
    <col min="8478" max="8481" width="3.625" style="3" customWidth="1"/>
    <col min="8482" max="8482" width="3.125" style="3" customWidth="1"/>
    <col min="8483" max="8485" width="3.625" style="3" customWidth="1"/>
    <col min="8486" max="8486" width="4.125" style="3" customWidth="1"/>
    <col min="8487" max="8490" width="5.125" style="3" customWidth="1"/>
    <col min="8491" max="8498" width="3.625" style="3"/>
    <col min="8499" max="8499" width="0" style="3" hidden="1" customWidth="1"/>
    <col min="8500" max="8704" width="3.625" style="3"/>
    <col min="8705" max="8705" width="2.125" style="3" customWidth="1"/>
    <col min="8706" max="8721" width="1.25" style="3" customWidth="1"/>
    <col min="8722" max="8722" width="1.625" style="3" customWidth="1"/>
    <col min="8723" max="8724" width="1.875" style="3" customWidth="1"/>
    <col min="8725" max="8725" width="3.125" style="3" customWidth="1"/>
    <col min="8726" max="8726" width="3.625" style="3" customWidth="1"/>
    <col min="8727" max="8729" width="3.125" style="3" customWidth="1"/>
    <col min="8730" max="8732" width="3.625" style="3" customWidth="1"/>
    <col min="8733" max="8733" width="3.125" style="3" customWidth="1"/>
    <col min="8734" max="8737" width="3.625" style="3" customWidth="1"/>
    <col min="8738" max="8738" width="3.125" style="3" customWidth="1"/>
    <col min="8739" max="8741" width="3.625" style="3" customWidth="1"/>
    <col min="8742" max="8742" width="4.125" style="3" customWidth="1"/>
    <col min="8743" max="8746" width="5.125" style="3" customWidth="1"/>
    <col min="8747" max="8754" width="3.625" style="3"/>
    <col min="8755" max="8755" width="0" style="3" hidden="1" customWidth="1"/>
    <col min="8756" max="8960" width="3.625" style="3"/>
    <col min="8961" max="8961" width="2.125" style="3" customWidth="1"/>
    <col min="8962" max="8977" width="1.25" style="3" customWidth="1"/>
    <col min="8978" max="8978" width="1.625" style="3" customWidth="1"/>
    <col min="8979" max="8980" width="1.875" style="3" customWidth="1"/>
    <col min="8981" max="8981" width="3.125" style="3" customWidth="1"/>
    <col min="8982" max="8982" width="3.625" style="3" customWidth="1"/>
    <col min="8983" max="8985" width="3.125" style="3" customWidth="1"/>
    <col min="8986" max="8988" width="3.625" style="3" customWidth="1"/>
    <col min="8989" max="8989" width="3.125" style="3" customWidth="1"/>
    <col min="8990" max="8993" width="3.625" style="3" customWidth="1"/>
    <col min="8994" max="8994" width="3.125" style="3" customWidth="1"/>
    <col min="8995" max="8997" width="3.625" style="3" customWidth="1"/>
    <col min="8998" max="8998" width="4.125" style="3" customWidth="1"/>
    <col min="8999" max="9002" width="5.125" style="3" customWidth="1"/>
    <col min="9003" max="9010" width="3.625" style="3"/>
    <col min="9011" max="9011" width="0" style="3" hidden="1" customWidth="1"/>
    <col min="9012" max="9216" width="3.625" style="3"/>
    <col min="9217" max="9217" width="2.125" style="3" customWidth="1"/>
    <col min="9218" max="9233" width="1.25" style="3" customWidth="1"/>
    <col min="9234" max="9234" width="1.625" style="3" customWidth="1"/>
    <col min="9235" max="9236" width="1.875" style="3" customWidth="1"/>
    <col min="9237" max="9237" width="3.125" style="3" customWidth="1"/>
    <col min="9238" max="9238" width="3.625" style="3" customWidth="1"/>
    <col min="9239" max="9241" width="3.125" style="3" customWidth="1"/>
    <col min="9242" max="9244" width="3.625" style="3" customWidth="1"/>
    <col min="9245" max="9245" width="3.125" style="3" customWidth="1"/>
    <col min="9246" max="9249" width="3.625" style="3" customWidth="1"/>
    <col min="9250" max="9250" width="3.125" style="3" customWidth="1"/>
    <col min="9251" max="9253" width="3.625" style="3" customWidth="1"/>
    <col min="9254" max="9254" width="4.125" style="3" customWidth="1"/>
    <col min="9255" max="9258" width="5.125" style="3" customWidth="1"/>
    <col min="9259" max="9266" width="3.625" style="3"/>
    <col min="9267" max="9267" width="0" style="3" hidden="1" customWidth="1"/>
    <col min="9268" max="9472" width="3.625" style="3"/>
    <col min="9473" max="9473" width="2.125" style="3" customWidth="1"/>
    <col min="9474" max="9489" width="1.25" style="3" customWidth="1"/>
    <col min="9490" max="9490" width="1.625" style="3" customWidth="1"/>
    <col min="9491" max="9492" width="1.875" style="3" customWidth="1"/>
    <col min="9493" max="9493" width="3.125" style="3" customWidth="1"/>
    <col min="9494" max="9494" width="3.625" style="3" customWidth="1"/>
    <col min="9495" max="9497" width="3.125" style="3" customWidth="1"/>
    <col min="9498" max="9500" width="3.625" style="3" customWidth="1"/>
    <col min="9501" max="9501" width="3.125" style="3" customWidth="1"/>
    <col min="9502" max="9505" width="3.625" style="3" customWidth="1"/>
    <col min="9506" max="9506" width="3.125" style="3" customWidth="1"/>
    <col min="9507" max="9509" width="3.625" style="3" customWidth="1"/>
    <col min="9510" max="9510" width="4.125" style="3" customWidth="1"/>
    <col min="9511" max="9514" width="5.125" style="3" customWidth="1"/>
    <col min="9515" max="9522" width="3.625" style="3"/>
    <col min="9523" max="9523" width="0" style="3" hidden="1" customWidth="1"/>
    <col min="9524" max="9728" width="3.625" style="3"/>
    <col min="9729" max="9729" width="2.125" style="3" customWidth="1"/>
    <col min="9730" max="9745" width="1.25" style="3" customWidth="1"/>
    <col min="9746" max="9746" width="1.625" style="3" customWidth="1"/>
    <col min="9747" max="9748" width="1.875" style="3" customWidth="1"/>
    <col min="9749" max="9749" width="3.125" style="3" customWidth="1"/>
    <col min="9750" max="9750" width="3.625" style="3" customWidth="1"/>
    <col min="9751" max="9753" width="3.125" style="3" customWidth="1"/>
    <col min="9754" max="9756" width="3.625" style="3" customWidth="1"/>
    <col min="9757" max="9757" width="3.125" style="3" customWidth="1"/>
    <col min="9758" max="9761" width="3.625" style="3" customWidth="1"/>
    <col min="9762" max="9762" width="3.125" style="3" customWidth="1"/>
    <col min="9763" max="9765" width="3.625" style="3" customWidth="1"/>
    <col min="9766" max="9766" width="4.125" style="3" customWidth="1"/>
    <col min="9767" max="9770" width="5.125" style="3" customWidth="1"/>
    <col min="9771" max="9778" width="3.625" style="3"/>
    <col min="9779" max="9779" width="0" style="3" hidden="1" customWidth="1"/>
    <col min="9780" max="9984" width="3.625" style="3"/>
    <col min="9985" max="9985" width="2.125" style="3" customWidth="1"/>
    <col min="9986" max="10001" width="1.25" style="3" customWidth="1"/>
    <col min="10002" max="10002" width="1.625" style="3" customWidth="1"/>
    <col min="10003" max="10004" width="1.875" style="3" customWidth="1"/>
    <col min="10005" max="10005" width="3.125" style="3" customWidth="1"/>
    <col min="10006" max="10006" width="3.625" style="3" customWidth="1"/>
    <col min="10007" max="10009" width="3.125" style="3" customWidth="1"/>
    <col min="10010" max="10012" width="3.625" style="3" customWidth="1"/>
    <col min="10013" max="10013" width="3.125" style="3" customWidth="1"/>
    <col min="10014" max="10017" width="3.625" style="3" customWidth="1"/>
    <col min="10018" max="10018" width="3.125" style="3" customWidth="1"/>
    <col min="10019" max="10021" width="3.625" style="3" customWidth="1"/>
    <col min="10022" max="10022" width="4.125" style="3" customWidth="1"/>
    <col min="10023" max="10026" width="5.125" style="3" customWidth="1"/>
    <col min="10027" max="10034" width="3.625" style="3"/>
    <col min="10035" max="10035" width="0" style="3" hidden="1" customWidth="1"/>
    <col min="10036" max="10240" width="3.625" style="3"/>
    <col min="10241" max="10241" width="2.125" style="3" customWidth="1"/>
    <col min="10242" max="10257" width="1.25" style="3" customWidth="1"/>
    <col min="10258" max="10258" width="1.625" style="3" customWidth="1"/>
    <col min="10259" max="10260" width="1.875" style="3" customWidth="1"/>
    <col min="10261" max="10261" width="3.125" style="3" customWidth="1"/>
    <col min="10262" max="10262" width="3.625" style="3" customWidth="1"/>
    <col min="10263" max="10265" width="3.125" style="3" customWidth="1"/>
    <col min="10266" max="10268" width="3.625" style="3" customWidth="1"/>
    <col min="10269" max="10269" width="3.125" style="3" customWidth="1"/>
    <col min="10270" max="10273" width="3.625" style="3" customWidth="1"/>
    <col min="10274" max="10274" width="3.125" style="3" customWidth="1"/>
    <col min="10275" max="10277" width="3.625" style="3" customWidth="1"/>
    <col min="10278" max="10278" width="4.125" style="3" customWidth="1"/>
    <col min="10279" max="10282" width="5.125" style="3" customWidth="1"/>
    <col min="10283" max="10290" width="3.625" style="3"/>
    <col min="10291" max="10291" width="0" style="3" hidden="1" customWidth="1"/>
    <col min="10292" max="10496" width="3.625" style="3"/>
    <col min="10497" max="10497" width="2.125" style="3" customWidth="1"/>
    <col min="10498" max="10513" width="1.25" style="3" customWidth="1"/>
    <col min="10514" max="10514" width="1.625" style="3" customWidth="1"/>
    <col min="10515" max="10516" width="1.875" style="3" customWidth="1"/>
    <col min="10517" max="10517" width="3.125" style="3" customWidth="1"/>
    <col min="10518" max="10518" width="3.625" style="3" customWidth="1"/>
    <col min="10519" max="10521" width="3.125" style="3" customWidth="1"/>
    <col min="10522" max="10524" width="3.625" style="3" customWidth="1"/>
    <col min="10525" max="10525" width="3.125" style="3" customWidth="1"/>
    <col min="10526" max="10529" width="3.625" style="3" customWidth="1"/>
    <col min="10530" max="10530" width="3.125" style="3" customWidth="1"/>
    <col min="10531" max="10533" width="3.625" style="3" customWidth="1"/>
    <col min="10534" max="10534" width="4.125" style="3" customWidth="1"/>
    <col min="10535" max="10538" width="5.125" style="3" customWidth="1"/>
    <col min="10539" max="10546" width="3.625" style="3"/>
    <col min="10547" max="10547" width="0" style="3" hidden="1" customWidth="1"/>
    <col min="10548" max="10752" width="3.625" style="3"/>
    <col min="10753" max="10753" width="2.125" style="3" customWidth="1"/>
    <col min="10754" max="10769" width="1.25" style="3" customWidth="1"/>
    <col min="10770" max="10770" width="1.625" style="3" customWidth="1"/>
    <col min="10771" max="10772" width="1.875" style="3" customWidth="1"/>
    <col min="10773" max="10773" width="3.125" style="3" customWidth="1"/>
    <col min="10774" max="10774" width="3.625" style="3" customWidth="1"/>
    <col min="10775" max="10777" width="3.125" style="3" customWidth="1"/>
    <col min="10778" max="10780" width="3.625" style="3" customWidth="1"/>
    <col min="10781" max="10781" width="3.125" style="3" customWidth="1"/>
    <col min="10782" max="10785" width="3.625" style="3" customWidth="1"/>
    <col min="10786" max="10786" width="3.125" style="3" customWidth="1"/>
    <col min="10787" max="10789" width="3.625" style="3" customWidth="1"/>
    <col min="10790" max="10790" width="4.125" style="3" customWidth="1"/>
    <col min="10791" max="10794" width="5.125" style="3" customWidth="1"/>
    <col min="10795" max="10802" width="3.625" style="3"/>
    <col min="10803" max="10803" width="0" style="3" hidden="1" customWidth="1"/>
    <col min="10804" max="11008" width="3.625" style="3"/>
    <col min="11009" max="11009" width="2.125" style="3" customWidth="1"/>
    <col min="11010" max="11025" width="1.25" style="3" customWidth="1"/>
    <col min="11026" max="11026" width="1.625" style="3" customWidth="1"/>
    <col min="11027" max="11028" width="1.875" style="3" customWidth="1"/>
    <col min="11029" max="11029" width="3.125" style="3" customWidth="1"/>
    <col min="11030" max="11030" width="3.625" style="3" customWidth="1"/>
    <col min="11031" max="11033" width="3.125" style="3" customWidth="1"/>
    <col min="11034" max="11036" width="3.625" style="3" customWidth="1"/>
    <col min="11037" max="11037" width="3.125" style="3" customWidth="1"/>
    <col min="11038" max="11041" width="3.625" style="3" customWidth="1"/>
    <col min="11042" max="11042" width="3.125" style="3" customWidth="1"/>
    <col min="11043" max="11045" width="3.625" style="3" customWidth="1"/>
    <col min="11046" max="11046" width="4.125" style="3" customWidth="1"/>
    <col min="11047" max="11050" width="5.125" style="3" customWidth="1"/>
    <col min="11051" max="11058" width="3.625" style="3"/>
    <col min="11059" max="11059" width="0" style="3" hidden="1" customWidth="1"/>
    <col min="11060" max="11264" width="3.625" style="3"/>
    <col min="11265" max="11265" width="2.125" style="3" customWidth="1"/>
    <col min="11266" max="11281" width="1.25" style="3" customWidth="1"/>
    <col min="11282" max="11282" width="1.625" style="3" customWidth="1"/>
    <col min="11283" max="11284" width="1.875" style="3" customWidth="1"/>
    <col min="11285" max="11285" width="3.125" style="3" customWidth="1"/>
    <col min="11286" max="11286" width="3.625" style="3" customWidth="1"/>
    <col min="11287" max="11289" width="3.125" style="3" customWidth="1"/>
    <col min="11290" max="11292" width="3.625" style="3" customWidth="1"/>
    <col min="11293" max="11293" width="3.125" style="3" customWidth="1"/>
    <col min="11294" max="11297" width="3.625" style="3" customWidth="1"/>
    <col min="11298" max="11298" width="3.125" style="3" customWidth="1"/>
    <col min="11299" max="11301" width="3.625" style="3" customWidth="1"/>
    <col min="11302" max="11302" width="4.125" style="3" customWidth="1"/>
    <col min="11303" max="11306" width="5.125" style="3" customWidth="1"/>
    <col min="11307" max="11314" width="3.625" style="3"/>
    <col min="11315" max="11315" width="0" style="3" hidden="1" customWidth="1"/>
    <col min="11316" max="11520" width="3.625" style="3"/>
    <col min="11521" max="11521" width="2.125" style="3" customWidth="1"/>
    <col min="11522" max="11537" width="1.25" style="3" customWidth="1"/>
    <col min="11538" max="11538" width="1.625" style="3" customWidth="1"/>
    <col min="11539" max="11540" width="1.875" style="3" customWidth="1"/>
    <col min="11541" max="11541" width="3.125" style="3" customWidth="1"/>
    <col min="11542" max="11542" width="3.625" style="3" customWidth="1"/>
    <col min="11543" max="11545" width="3.125" style="3" customWidth="1"/>
    <col min="11546" max="11548" width="3.625" style="3" customWidth="1"/>
    <col min="11549" max="11549" width="3.125" style="3" customWidth="1"/>
    <col min="11550" max="11553" width="3.625" style="3" customWidth="1"/>
    <col min="11554" max="11554" width="3.125" style="3" customWidth="1"/>
    <col min="11555" max="11557" width="3.625" style="3" customWidth="1"/>
    <col min="11558" max="11558" width="4.125" style="3" customWidth="1"/>
    <col min="11559" max="11562" width="5.125" style="3" customWidth="1"/>
    <col min="11563" max="11570" width="3.625" style="3"/>
    <col min="11571" max="11571" width="0" style="3" hidden="1" customWidth="1"/>
    <col min="11572" max="11776" width="3.625" style="3"/>
    <col min="11777" max="11777" width="2.125" style="3" customWidth="1"/>
    <col min="11778" max="11793" width="1.25" style="3" customWidth="1"/>
    <col min="11794" max="11794" width="1.625" style="3" customWidth="1"/>
    <col min="11795" max="11796" width="1.875" style="3" customWidth="1"/>
    <col min="11797" max="11797" width="3.125" style="3" customWidth="1"/>
    <col min="11798" max="11798" width="3.625" style="3" customWidth="1"/>
    <col min="11799" max="11801" width="3.125" style="3" customWidth="1"/>
    <col min="11802" max="11804" width="3.625" style="3" customWidth="1"/>
    <col min="11805" max="11805" width="3.125" style="3" customWidth="1"/>
    <col min="11806" max="11809" width="3.625" style="3" customWidth="1"/>
    <col min="11810" max="11810" width="3.125" style="3" customWidth="1"/>
    <col min="11811" max="11813" width="3.625" style="3" customWidth="1"/>
    <col min="11814" max="11814" width="4.125" style="3" customWidth="1"/>
    <col min="11815" max="11818" width="5.125" style="3" customWidth="1"/>
    <col min="11819" max="11826" width="3.625" style="3"/>
    <col min="11827" max="11827" width="0" style="3" hidden="1" customWidth="1"/>
    <col min="11828" max="12032" width="3.625" style="3"/>
    <col min="12033" max="12033" width="2.125" style="3" customWidth="1"/>
    <col min="12034" max="12049" width="1.25" style="3" customWidth="1"/>
    <col min="12050" max="12050" width="1.625" style="3" customWidth="1"/>
    <col min="12051" max="12052" width="1.875" style="3" customWidth="1"/>
    <col min="12053" max="12053" width="3.125" style="3" customWidth="1"/>
    <col min="12054" max="12054" width="3.625" style="3" customWidth="1"/>
    <col min="12055" max="12057" width="3.125" style="3" customWidth="1"/>
    <col min="12058" max="12060" width="3.625" style="3" customWidth="1"/>
    <col min="12061" max="12061" width="3.125" style="3" customWidth="1"/>
    <col min="12062" max="12065" width="3.625" style="3" customWidth="1"/>
    <col min="12066" max="12066" width="3.125" style="3" customWidth="1"/>
    <col min="12067" max="12069" width="3.625" style="3" customWidth="1"/>
    <col min="12070" max="12070" width="4.125" style="3" customWidth="1"/>
    <col min="12071" max="12074" width="5.125" style="3" customWidth="1"/>
    <col min="12075" max="12082" width="3.625" style="3"/>
    <col min="12083" max="12083" width="0" style="3" hidden="1" customWidth="1"/>
    <col min="12084" max="12288" width="3.625" style="3"/>
    <col min="12289" max="12289" width="2.125" style="3" customWidth="1"/>
    <col min="12290" max="12305" width="1.25" style="3" customWidth="1"/>
    <col min="12306" max="12306" width="1.625" style="3" customWidth="1"/>
    <col min="12307" max="12308" width="1.875" style="3" customWidth="1"/>
    <col min="12309" max="12309" width="3.125" style="3" customWidth="1"/>
    <col min="12310" max="12310" width="3.625" style="3" customWidth="1"/>
    <col min="12311" max="12313" width="3.125" style="3" customWidth="1"/>
    <col min="12314" max="12316" width="3.625" style="3" customWidth="1"/>
    <col min="12317" max="12317" width="3.125" style="3" customWidth="1"/>
    <col min="12318" max="12321" width="3.625" style="3" customWidth="1"/>
    <col min="12322" max="12322" width="3.125" style="3" customWidth="1"/>
    <col min="12323" max="12325" width="3.625" style="3" customWidth="1"/>
    <col min="12326" max="12326" width="4.125" style="3" customWidth="1"/>
    <col min="12327" max="12330" width="5.125" style="3" customWidth="1"/>
    <col min="12331" max="12338" width="3.625" style="3"/>
    <col min="12339" max="12339" width="0" style="3" hidden="1" customWidth="1"/>
    <col min="12340" max="12544" width="3.625" style="3"/>
    <col min="12545" max="12545" width="2.125" style="3" customWidth="1"/>
    <col min="12546" max="12561" width="1.25" style="3" customWidth="1"/>
    <col min="12562" max="12562" width="1.625" style="3" customWidth="1"/>
    <col min="12563" max="12564" width="1.875" style="3" customWidth="1"/>
    <col min="12565" max="12565" width="3.125" style="3" customWidth="1"/>
    <col min="12566" max="12566" width="3.625" style="3" customWidth="1"/>
    <col min="12567" max="12569" width="3.125" style="3" customWidth="1"/>
    <col min="12570" max="12572" width="3.625" style="3" customWidth="1"/>
    <col min="12573" max="12573" width="3.125" style="3" customWidth="1"/>
    <col min="12574" max="12577" width="3.625" style="3" customWidth="1"/>
    <col min="12578" max="12578" width="3.125" style="3" customWidth="1"/>
    <col min="12579" max="12581" width="3.625" style="3" customWidth="1"/>
    <col min="12582" max="12582" width="4.125" style="3" customWidth="1"/>
    <col min="12583" max="12586" width="5.125" style="3" customWidth="1"/>
    <col min="12587" max="12594" width="3.625" style="3"/>
    <col min="12595" max="12595" width="0" style="3" hidden="1" customWidth="1"/>
    <col min="12596" max="12800" width="3.625" style="3"/>
    <col min="12801" max="12801" width="2.125" style="3" customWidth="1"/>
    <col min="12802" max="12817" width="1.25" style="3" customWidth="1"/>
    <col min="12818" max="12818" width="1.625" style="3" customWidth="1"/>
    <col min="12819" max="12820" width="1.875" style="3" customWidth="1"/>
    <col min="12821" max="12821" width="3.125" style="3" customWidth="1"/>
    <col min="12822" max="12822" width="3.625" style="3" customWidth="1"/>
    <col min="12823" max="12825" width="3.125" style="3" customWidth="1"/>
    <col min="12826" max="12828" width="3.625" style="3" customWidth="1"/>
    <col min="12829" max="12829" width="3.125" style="3" customWidth="1"/>
    <col min="12830" max="12833" width="3.625" style="3" customWidth="1"/>
    <col min="12834" max="12834" width="3.125" style="3" customWidth="1"/>
    <col min="12835" max="12837" width="3.625" style="3" customWidth="1"/>
    <col min="12838" max="12838" width="4.125" style="3" customWidth="1"/>
    <col min="12839" max="12842" width="5.125" style="3" customWidth="1"/>
    <col min="12843" max="12850" width="3.625" style="3"/>
    <col min="12851" max="12851" width="0" style="3" hidden="1" customWidth="1"/>
    <col min="12852" max="13056" width="3.625" style="3"/>
    <col min="13057" max="13057" width="2.125" style="3" customWidth="1"/>
    <col min="13058" max="13073" width="1.25" style="3" customWidth="1"/>
    <col min="13074" max="13074" width="1.625" style="3" customWidth="1"/>
    <col min="13075" max="13076" width="1.875" style="3" customWidth="1"/>
    <col min="13077" max="13077" width="3.125" style="3" customWidth="1"/>
    <col min="13078" max="13078" width="3.625" style="3" customWidth="1"/>
    <col min="13079" max="13081" width="3.125" style="3" customWidth="1"/>
    <col min="13082" max="13084" width="3.625" style="3" customWidth="1"/>
    <col min="13085" max="13085" width="3.125" style="3" customWidth="1"/>
    <col min="13086" max="13089" width="3.625" style="3" customWidth="1"/>
    <col min="13090" max="13090" width="3.125" style="3" customWidth="1"/>
    <col min="13091" max="13093" width="3.625" style="3" customWidth="1"/>
    <col min="13094" max="13094" width="4.125" style="3" customWidth="1"/>
    <col min="13095" max="13098" width="5.125" style="3" customWidth="1"/>
    <col min="13099" max="13106" width="3.625" style="3"/>
    <col min="13107" max="13107" width="0" style="3" hidden="1" customWidth="1"/>
    <col min="13108" max="13312" width="3.625" style="3"/>
    <col min="13313" max="13313" width="2.125" style="3" customWidth="1"/>
    <col min="13314" max="13329" width="1.25" style="3" customWidth="1"/>
    <col min="13330" max="13330" width="1.625" style="3" customWidth="1"/>
    <col min="13331" max="13332" width="1.875" style="3" customWidth="1"/>
    <col min="13333" max="13333" width="3.125" style="3" customWidth="1"/>
    <col min="13334" max="13334" width="3.625" style="3" customWidth="1"/>
    <col min="13335" max="13337" width="3.125" style="3" customWidth="1"/>
    <col min="13338" max="13340" width="3.625" style="3" customWidth="1"/>
    <col min="13341" max="13341" width="3.125" style="3" customWidth="1"/>
    <col min="13342" max="13345" width="3.625" style="3" customWidth="1"/>
    <col min="13346" max="13346" width="3.125" style="3" customWidth="1"/>
    <col min="13347" max="13349" width="3.625" style="3" customWidth="1"/>
    <col min="13350" max="13350" width="4.125" style="3" customWidth="1"/>
    <col min="13351" max="13354" width="5.125" style="3" customWidth="1"/>
    <col min="13355" max="13362" width="3.625" style="3"/>
    <col min="13363" max="13363" width="0" style="3" hidden="1" customWidth="1"/>
    <col min="13364" max="13568" width="3.625" style="3"/>
    <col min="13569" max="13569" width="2.125" style="3" customWidth="1"/>
    <col min="13570" max="13585" width="1.25" style="3" customWidth="1"/>
    <col min="13586" max="13586" width="1.625" style="3" customWidth="1"/>
    <col min="13587" max="13588" width="1.875" style="3" customWidth="1"/>
    <col min="13589" max="13589" width="3.125" style="3" customWidth="1"/>
    <col min="13590" max="13590" width="3.625" style="3" customWidth="1"/>
    <col min="13591" max="13593" width="3.125" style="3" customWidth="1"/>
    <col min="13594" max="13596" width="3.625" style="3" customWidth="1"/>
    <col min="13597" max="13597" width="3.125" style="3" customWidth="1"/>
    <col min="13598" max="13601" width="3.625" style="3" customWidth="1"/>
    <col min="13602" max="13602" width="3.125" style="3" customWidth="1"/>
    <col min="13603" max="13605" width="3.625" style="3" customWidth="1"/>
    <col min="13606" max="13606" width="4.125" style="3" customWidth="1"/>
    <col min="13607" max="13610" width="5.125" style="3" customWidth="1"/>
    <col min="13611" max="13618" width="3.625" style="3"/>
    <col min="13619" max="13619" width="0" style="3" hidden="1" customWidth="1"/>
    <col min="13620" max="13824" width="3.625" style="3"/>
    <col min="13825" max="13825" width="2.125" style="3" customWidth="1"/>
    <col min="13826" max="13841" width="1.25" style="3" customWidth="1"/>
    <col min="13842" max="13842" width="1.625" style="3" customWidth="1"/>
    <col min="13843" max="13844" width="1.875" style="3" customWidth="1"/>
    <col min="13845" max="13845" width="3.125" style="3" customWidth="1"/>
    <col min="13846" max="13846" width="3.625" style="3" customWidth="1"/>
    <col min="13847" max="13849" width="3.125" style="3" customWidth="1"/>
    <col min="13850" max="13852" width="3.625" style="3" customWidth="1"/>
    <col min="13853" max="13853" width="3.125" style="3" customWidth="1"/>
    <col min="13854" max="13857" width="3.625" style="3" customWidth="1"/>
    <col min="13858" max="13858" width="3.125" style="3" customWidth="1"/>
    <col min="13859" max="13861" width="3.625" style="3" customWidth="1"/>
    <col min="13862" max="13862" width="4.125" style="3" customWidth="1"/>
    <col min="13863" max="13866" width="5.125" style="3" customWidth="1"/>
    <col min="13867" max="13874" width="3.625" style="3"/>
    <col min="13875" max="13875" width="0" style="3" hidden="1" customWidth="1"/>
    <col min="13876" max="14080" width="3.625" style="3"/>
    <col min="14081" max="14081" width="2.125" style="3" customWidth="1"/>
    <col min="14082" max="14097" width="1.25" style="3" customWidth="1"/>
    <col min="14098" max="14098" width="1.625" style="3" customWidth="1"/>
    <col min="14099" max="14100" width="1.875" style="3" customWidth="1"/>
    <col min="14101" max="14101" width="3.125" style="3" customWidth="1"/>
    <col min="14102" max="14102" width="3.625" style="3" customWidth="1"/>
    <col min="14103" max="14105" width="3.125" style="3" customWidth="1"/>
    <col min="14106" max="14108" width="3.625" style="3" customWidth="1"/>
    <col min="14109" max="14109" width="3.125" style="3" customWidth="1"/>
    <col min="14110" max="14113" width="3.625" style="3" customWidth="1"/>
    <col min="14114" max="14114" width="3.125" style="3" customWidth="1"/>
    <col min="14115" max="14117" width="3.625" style="3" customWidth="1"/>
    <col min="14118" max="14118" width="4.125" style="3" customWidth="1"/>
    <col min="14119" max="14122" width="5.125" style="3" customWidth="1"/>
    <col min="14123" max="14130" width="3.625" style="3"/>
    <col min="14131" max="14131" width="0" style="3" hidden="1" customWidth="1"/>
    <col min="14132" max="14336" width="3.625" style="3"/>
    <col min="14337" max="14337" width="2.125" style="3" customWidth="1"/>
    <col min="14338" max="14353" width="1.25" style="3" customWidth="1"/>
    <col min="14354" max="14354" width="1.625" style="3" customWidth="1"/>
    <col min="14355" max="14356" width="1.875" style="3" customWidth="1"/>
    <col min="14357" max="14357" width="3.125" style="3" customWidth="1"/>
    <col min="14358" max="14358" width="3.625" style="3" customWidth="1"/>
    <col min="14359" max="14361" width="3.125" style="3" customWidth="1"/>
    <col min="14362" max="14364" width="3.625" style="3" customWidth="1"/>
    <col min="14365" max="14365" width="3.125" style="3" customWidth="1"/>
    <col min="14366" max="14369" width="3.625" style="3" customWidth="1"/>
    <col min="14370" max="14370" width="3.125" style="3" customWidth="1"/>
    <col min="14371" max="14373" width="3.625" style="3" customWidth="1"/>
    <col min="14374" max="14374" width="4.125" style="3" customWidth="1"/>
    <col min="14375" max="14378" width="5.125" style="3" customWidth="1"/>
    <col min="14379" max="14386" width="3.625" style="3"/>
    <col min="14387" max="14387" width="0" style="3" hidden="1" customWidth="1"/>
    <col min="14388" max="14592" width="3.625" style="3"/>
    <col min="14593" max="14593" width="2.125" style="3" customWidth="1"/>
    <col min="14594" max="14609" width="1.25" style="3" customWidth="1"/>
    <col min="14610" max="14610" width="1.625" style="3" customWidth="1"/>
    <col min="14611" max="14612" width="1.875" style="3" customWidth="1"/>
    <col min="14613" max="14613" width="3.125" style="3" customWidth="1"/>
    <col min="14614" max="14614" width="3.625" style="3" customWidth="1"/>
    <col min="14615" max="14617" width="3.125" style="3" customWidth="1"/>
    <col min="14618" max="14620" width="3.625" style="3" customWidth="1"/>
    <col min="14621" max="14621" width="3.125" style="3" customWidth="1"/>
    <col min="14622" max="14625" width="3.625" style="3" customWidth="1"/>
    <col min="14626" max="14626" width="3.125" style="3" customWidth="1"/>
    <col min="14627" max="14629" width="3.625" style="3" customWidth="1"/>
    <col min="14630" max="14630" width="4.125" style="3" customWidth="1"/>
    <col min="14631" max="14634" width="5.125" style="3" customWidth="1"/>
    <col min="14635" max="14642" width="3.625" style="3"/>
    <col min="14643" max="14643" width="0" style="3" hidden="1" customWidth="1"/>
    <col min="14644" max="14848" width="3.625" style="3"/>
    <col min="14849" max="14849" width="2.125" style="3" customWidth="1"/>
    <col min="14850" max="14865" width="1.25" style="3" customWidth="1"/>
    <col min="14866" max="14866" width="1.625" style="3" customWidth="1"/>
    <col min="14867" max="14868" width="1.875" style="3" customWidth="1"/>
    <col min="14869" max="14869" width="3.125" style="3" customWidth="1"/>
    <col min="14870" max="14870" width="3.625" style="3" customWidth="1"/>
    <col min="14871" max="14873" width="3.125" style="3" customWidth="1"/>
    <col min="14874" max="14876" width="3.625" style="3" customWidth="1"/>
    <col min="14877" max="14877" width="3.125" style="3" customWidth="1"/>
    <col min="14878" max="14881" width="3.625" style="3" customWidth="1"/>
    <col min="14882" max="14882" width="3.125" style="3" customWidth="1"/>
    <col min="14883" max="14885" width="3.625" style="3" customWidth="1"/>
    <col min="14886" max="14886" width="4.125" style="3" customWidth="1"/>
    <col min="14887" max="14890" width="5.125" style="3" customWidth="1"/>
    <col min="14891" max="14898" width="3.625" style="3"/>
    <col min="14899" max="14899" width="0" style="3" hidden="1" customWidth="1"/>
    <col min="14900" max="15104" width="3.625" style="3"/>
    <col min="15105" max="15105" width="2.125" style="3" customWidth="1"/>
    <col min="15106" max="15121" width="1.25" style="3" customWidth="1"/>
    <col min="15122" max="15122" width="1.625" style="3" customWidth="1"/>
    <col min="15123" max="15124" width="1.875" style="3" customWidth="1"/>
    <col min="15125" max="15125" width="3.125" style="3" customWidth="1"/>
    <col min="15126" max="15126" width="3.625" style="3" customWidth="1"/>
    <col min="15127" max="15129" width="3.125" style="3" customWidth="1"/>
    <col min="15130" max="15132" width="3.625" style="3" customWidth="1"/>
    <col min="15133" max="15133" width="3.125" style="3" customWidth="1"/>
    <col min="15134" max="15137" width="3.625" style="3" customWidth="1"/>
    <col min="15138" max="15138" width="3.125" style="3" customWidth="1"/>
    <col min="15139" max="15141" width="3.625" style="3" customWidth="1"/>
    <col min="15142" max="15142" width="4.125" style="3" customWidth="1"/>
    <col min="15143" max="15146" width="5.125" style="3" customWidth="1"/>
    <col min="15147" max="15154" width="3.625" style="3"/>
    <col min="15155" max="15155" width="0" style="3" hidden="1" customWidth="1"/>
    <col min="15156" max="15360" width="3.625" style="3"/>
    <col min="15361" max="15361" width="2.125" style="3" customWidth="1"/>
    <col min="15362" max="15377" width="1.25" style="3" customWidth="1"/>
    <col min="15378" max="15378" width="1.625" style="3" customWidth="1"/>
    <col min="15379" max="15380" width="1.875" style="3" customWidth="1"/>
    <col min="15381" max="15381" width="3.125" style="3" customWidth="1"/>
    <col min="15382" max="15382" width="3.625" style="3" customWidth="1"/>
    <col min="15383" max="15385" width="3.125" style="3" customWidth="1"/>
    <col min="15386" max="15388" width="3.625" style="3" customWidth="1"/>
    <col min="15389" max="15389" width="3.125" style="3" customWidth="1"/>
    <col min="15390" max="15393" width="3.625" style="3" customWidth="1"/>
    <col min="15394" max="15394" width="3.125" style="3" customWidth="1"/>
    <col min="15395" max="15397" width="3.625" style="3" customWidth="1"/>
    <col min="15398" max="15398" width="4.125" style="3" customWidth="1"/>
    <col min="15399" max="15402" width="5.125" style="3" customWidth="1"/>
    <col min="15403" max="15410" width="3.625" style="3"/>
    <col min="15411" max="15411" width="0" style="3" hidden="1" customWidth="1"/>
    <col min="15412" max="15616" width="3.625" style="3"/>
    <col min="15617" max="15617" width="2.125" style="3" customWidth="1"/>
    <col min="15618" max="15633" width="1.25" style="3" customWidth="1"/>
    <col min="15634" max="15634" width="1.625" style="3" customWidth="1"/>
    <col min="15635" max="15636" width="1.875" style="3" customWidth="1"/>
    <col min="15637" max="15637" width="3.125" style="3" customWidth="1"/>
    <col min="15638" max="15638" width="3.625" style="3" customWidth="1"/>
    <col min="15639" max="15641" width="3.125" style="3" customWidth="1"/>
    <col min="15642" max="15644" width="3.625" style="3" customWidth="1"/>
    <col min="15645" max="15645" width="3.125" style="3" customWidth="1"/>
    <col min="15646" max="15649" width="3.625" style="3" customWidth="1"/>
    <col min="15650" max="15650" width="3.125" style="3" customWidth="1"/>
    <col min="15651" max="15653" width="3.625" style="3" customWidth="1"/>
    <col min="15654" max="15654" width="4.125" style="3" customWidth="1"/>
    <col min="15655" max="15658" width="5.125" style="3" customWidth="1"/>
    <col min="15659" max="15666" width="3.625" style="3"/>
    <col min="15667" max="15667" width="0" style="3" hidden="1" customWidth="1"/>
    <col min="15668" max="15872" width="3.625" style="3"/>
    <col min="15873" max="15873" width="2.125" style="3" customWidth="1"/>
    <col min="15874" max="15889" width="1.25" style="3" customWidth="1"/>
    <col min="15890" max="15890" width="1.625" style="3" customWidth="1"/>
    <col min="15891" max="15892" width="1.875" style="3" customWidth="1"/>
    <col min="15893" max="15893" width="3.125" style="3" customWidth="1"/>
    <col min="15894" max="15894" width="3.625" style="3" customWidth="1"/>
    <col min="15895" max="15897" width="3.125" style="3" customWidth="1"/>
    <col min="15898" max="15900" width="3.625" style="3" customWidth="1"/>
    <col min="15901" max="15901" width="3.125" style="3" customWidth="1"/>
    <col min="15902" max="15905" width="3.625" style="3" customWidth="1"/>
    <col min="15906" max="15906" width="3.125" style="3" customWidth="1"/>
    <col min="15907" max="15909" width="3.625" style="3" customWidth="1"/>
    <col min="15910" max="15910" width="4.125" style="3" customWidth="1"/>
    <col min="15911" max="15914" width="5.125" style="3" customWidth="1"/>
    <col min="15915" max="15922" width="3.625" style="3"/>
    <col min="15923" max="15923" width="0" style="3" hidden="1" customWidth="1"/>
    <col min="15924" max="16128" width="3.625" style="3"/>
    <col min="16129" max="16129" width="2.125" style="3" customWidth="1"/>
    <col min="16130" max="16145" width="1.25" style="3" customWidth="1"/>
    <col min="16146" max="16146" width="1.625" style="3" customWidth="1"/>
    <col min="16147" max="16148" width="1.875" style="3" customWidth="1"/>
    <col min="16149" max="16149" width="3.125" style="3" customWidth="1"/>
    <col min="16150" max="16150" width="3.625" style="3" customWidth="1"/>
    <col min="16151" max="16153" width="3.125" style="3" customWidth="1"/>
    <col min="16154" max="16156" width="3.625" style="3" customWidth="1"/>
    <col min="16157" max="16157" width="3.125" style="3" customWidth="1"/>
    <col min="16158" max="16161" width="3.625" style="3" customWidth="1"/>
    <col min="16162" max="16162" width="3.125" style="3" customWidth="1"/>
    <col min="16163" max="16165" width="3.625" style="3" customWidth="1"/>
    <col min="16166" max="16166" width="4.125" style="3" customWidth="1"/>
    <col min="16167" max="16170" width="5.125" style="3" customWidth="1"/>
    <col min="16171" max="16178" width="3.625" style="3"/>
    <col min="16179" max="16179" width="0" style="3" hidden="1" customWidth="1"/>
    <col min="16180" max="16384" width="3.625" style="3"/>
  </cols>
  <sheetData>
    <row r="1" spans="2:51" ht="16.5" customHeight="1">
      <c r="S1" s="385" t="s">
        <v>12</v>
      </c>
      <c r="T1" s="385"/>
      <c r="U1" s="385"/>
      <c r="V1" s="385"/>
      <c r="W1" s="385"/>
      <c r="X1" s="385"/>
      <c r="Y1" s="385"/>
      <c r="Z1" s="385"/>
      <c r="AA1" s="385"/>
      <c r="AB1" s="385"/>
      <c r="AC1" s="385"/>
      <c r="AD1" s="385"/>
      <c r="AE1" s="385"/>
      <c r="AF1" s="385"/>
      <c r="AG1" s="385"/>
      <c r="AH1" s="385"/>
      <c r="AI1" s="385"/>
      <c r="AJ1" s="385"/>
      <c r="AK1" s="385"/>
      <c r="AL1" s="385"/>
      <c r="AM1" s="385"/>
      <c r="AN1" s="385"/>
    </row>
    <row r="2" spans="2:51" ht="16.5" customHeight="1">
      <c r="S2" s="385"/>
      <c r="T2" s="385"/>
      <c r="U2" s="385"/>
      <c r="V2" s="385"/>
      <c r="W2" s="385"/>
      <c r="X2" s="385"/>
      <c r="Y2" s="385"/>
      <c r="Z2" s="385"/>
      <c r="AA2" s="385"/>
      <c r="AB2" s="385"/>
      <c r="AC2" s="385"/>
      <c r="AD2" s="385"/>
      <c r="AE2" s="385"/>
      <c r="AF2" s="385"/>
      <c r="AG2" s="385"/>
      <c r="AH2" s="385"/>
      <c r="AI2" s="385"/>
      <c r="AJ2" s="385"/>
      <c r="AK2" s="385"/>
      <c r="AL2" s="385"/>
      <c r="AM2" s="385"/>
      <c r="AN2" s="385"/>
    </row>
    <row r="3" spans="2:51" ht="16.5" customHeight="1" thickBot="1">
      <c r="S3" s="386"/>
      <c r="T3" s="386"/>
      <c r="U3" s="386"/>
      <c r="V3" s="386"/>
      <c r="W3" s="386"/>
      <c r="X3" s="386"/>
      <c r="Y3" s="386"/>
      <c r="Z3" s="386"/>
      <c r="AA3" s="386"/>
      <c r="AB3" s="386"/>
      <c r="AC3" s="386"/>
      <c r="AD3" s="386"/>
      <c r="AE3" s="386"/>
      <c r="AF3" s="386"/>
      <c r="AG3" s="386"/>
      <c r="AH3" s="386"/>
      <c r="AI3" s="386"/>
      <c r="AJ3" s="386"/>
      <c r="AK3" s="386"/>
      <c r="AL3" s="386"/>
      <c r="AM3" s="386"/>
      <c r="AN3" s="386"/>
      <c r="AO3" s="387" t="s">
        <v>57</v>
      </c>
      <c r="AP3" s="387"/>
    </row>
    <row r="4" spans="2:51" ht="16.5" customHeight="1">
      <c r="S4" s="388" t="s">
        <v>45</v>
      </c>
      <c r="T4" s="389"/>
      <c r="U4" s="389"/>
      <c r="V4" s="389"/>
      <c r="W4" s="390"/>
      <c r="X4" s="4"/>
      <c r="Y4" s="391"/>
      <c r="Z4" s="391"/>
      <c r="AA4" s="391"/>
      <c r="AB4" s="391"/>
      <c r="AC4" s="5"/>
      <c r="AD4" s="391"/>
      <c r="AE4" s="391"/>
      <c r="AF4" s="391"/>
      <c r="AG4" s="391"/>
      <c r="AH4" s="5"/>
      <c r="AI4" s="391"/>
      <c r="AJ4" s="391"/>
      <c r="AK4" s="391"/>
      <c r="AL4" s="391"/>
      <c r="AM4" s="392" t="s">
        <v>10</v>
      </c>
      <c r="AN4" s="211" t="s">
        <v>11</v>
      </c>
      <c r="AO4" s="159"/>
      <c r="AP4" s="160"/>
      <c r="AY4" s="3" t="s">
        <v>80</v>
      </c>
    </row>
    <row r="5" spans="2:51" ht="16.5" customHeight="1">
      <c r="S5" s="398" t="s">
        <v>3</v>
      </c>
      <c r="T5" s="399"/>
      <c r="U5" s="400"/>
      <c r="V5" s="400"/>
      <c r="W5" s="401"/>
      <c r="X5" s="6" t="s">
        <v>14</v>
      </c>
      <c r="Y5" s="412"/>
      <c r="Z5" s="413"/>
      <c r="AA5" s="413"/>
      <c r="AB5" s="414"/>
      <c r="AC5" s="7" t="s">
        <v>15</v>
      </c>
      <c r="AD5" s="412"/>
      <c r="AE5" s="413"/>
      <c r="AF5" s="413"/>
      <c r="AG5" s="414"/>
      <c r="AH5" s="7"/>
      <c r="AI5" s="412"/>
      <c r="AJ5" s="413"/>
      <c r="AK5" s="413"/>
      <c r="AL5" s="414"/>
      <c r="AM5" s="393"/>
      <c r="AN5" s="204"/>
      <c r="AO5" s="395"/>
      <c r="AP5" s="396"/>
      <c r="AY5" s="3" t="s">
        <v>55</v>
      </c>
    </row>
    <row r="6" spans="2:51" ht="16.5" customHeight="1">
      <c r="S6" s="402"/>
      <c r="T6" s="403"/>
      <c r="U6" s="395"/>
      <c r="V6" s="395"/>
      <c r="W6" s="404"/>
      <c r="X6" s="8" t="s">
        <v>89</v>
      </c>
      <c r="Y6" s="415"/>
      <c r="Z6" s="421"/>
      <c r="AA6" s="421"/>
      <c r="AB6" s="417"/>
      <c r="AC6" s="9" t="s">
        <v>90</v>
      </c>
      <c r="AD6" s="415"/>
      <c r="AE6" s="421"/>
      <c r="AF6" s="421"/>
      <c r="AG6" s="417"/>
      <c r="AH6" s="9" t="s">
        <v>91</v>
      </c>
      <c r="AI6" s="415"/>
      <c r="AJ6" s="421"/>
      <c r="AK6" s="421"/>
      <c r="AL6" s="417"/>
      <c r="AM6" s="393"/>
      <c r="AN6" s="397"/>
      <c r="AO6" s="395"/>
      <c r="AP6" s="396"/>
      <c r="AY6" s="3" t="s">
        <v>109</v>
      </c>
    </row>
    <row r="7" spans="2:51" ht="16.5" customHeight="1">
      <c r="S7" s="402"/>
      <c r="T7" s="403"/>
      <c r="U7" s="403"/>
      <c r="V7" s="403"/>
      <c r="W7" s="404"/>
      <c r="X7" s="10"/>
      <c r="Y7" s="418"/>
      <c r="Z7" s="419"/>
      <c r="AA7" s="419"/>
      <c r="AB7" s="420"/>
      <c r="AC7" s="11"/>
      <c r="AD7" s="418"/>
      <c r="AE7" s="419"/>
      <c r="AF7" s="419"/>
      <c r="AG7" s="420"/>
      <c r="AH7" s="32"/>
      <c r="AI7" s="418"/>
      <c r="AJ7" s="419"/>
      <c r="AK7" s="419"/>
      <c r="AL7" s="420"/>
      <c r="AM7" s="393"/>
      <c r="AN7" s="204" t="s">
        <v>5</v>
      </c>
      <c r="AO7" s="403"/>
      <c r="AP7" s="396"/>
    </row>
    <row r="8" spans="2:51" ht="16.5" customHeight="1">
      <c r="S8" s="93" t="s">
        <v>2</v>
      </c>
      <c r="T8" s="79"/>
      <c r="U8" s="79"/>
      <c r="V8" s="79"/>
      <c r="W8" s="94"/>
      <c r="X8" s="406"/>
      <c r="Y8" s="399"/>
      <c r="Z8" s="407"/>
      <c r="AA8" s="408" t="s">
        <v>4</v>
      </c>
      <c r="AB8" s="410"/>
      <c r="AC8" s="411"/>
      <c r="AD8" s="408" t="s">
        <v>0</v>
      </c>
      <c r="AE8" s="410"/>
      <c r="AF8" s="411"/>
      <c r="AG8" s="408" t="s">
        <v>1</v>
      </c>
      <c r="AI8" s="399" t="s">
        <v>8</v>
      </c>
      <c r="AJ8" s="410"/>
      <c r="AK8" s="411"/>
      <c r="AL8" s="422" t="s">
        <v>9</v>
      </c>
      <c r="AM8" s="393"/>
      <c r="AN8" s="204"/>
      <c r="AO8" s="403"/>
      <c r="AP8" s="396"/>
    </row>
    <row r="9" spans="2:51" ht="16.5" customHeight="1">
      <c r="S9" s="405"/>
      <c r="T9" s="234"/>
      <c r="U9" s="234"/>
      <c r="V9" s="234"/>
      <c r="W9" s="235"/>
      <c r="X9" s="118"/>
      <c r="Y9" s="119"/>
      <c r="Z9" s="233"/>
      <c r="AA9" s="409"/>
      <c r="AB9" s="378"/>
      <c r="AC9" s="378"/>
      <c r="AD9" s="409"/>
      <c r="AE9" s="378"/>
      <c r="AF9" s="378"/>
      <c r="AG9" s="409"/>
      <c r="AH9" s="2"/>
      <c r="AI9" s="233"/>
      <c r="AJ9" s="378"/>
      <c r="AK9" s="378"/>
      <c r="AL9" s="283"/>
      <c r="AM9" s="394"/>
      <c r="AN9" s="397"/>
      <c r="AO9" s="403"/>
      <c r="AP9" s="396"/>
    </row>
    <row r="10" spans="2:51" ht="16.5" customHeight="1">
      <c r="S10" s="300" t="s">
        <v>92</v>
      </c>
      <c r="T10" s="301"/>
      <c r="U10" s="350"/>
      <c r="V10" s="350"/>
      <c r="W10" s="350"/>
      <c r="X10" s="115"/>
      <c r="Y10" s="222"/>
      <c r="Z10" s="222"/>
      <c r="AA10" s="222"/>
      <c r="AB10" s="363"/>
      <c r="AC10" s="1"/>
      <c r="AD10" s="1"/>
      <c r="AE10" s="301" t="s">
        <v>4</v>
      </c>
      <c r="AF10" s="1"/>
      <c r="AG10" s="301" t="s">
        <v>0</v>
      </c>
      <c r="AH10" s="1"/>
      <c r="AI10" s="301" t="s">
        <v>16</v>
      </c>
      <c r="AJ10" s="350"/>
      <c r="AK10" s="351" t="s">
        <v>48</v>
      </c>
      <c r="AL10" s="352"/>
      <c r="AM10" s="353"/>
      <c r="AN10" s="280"/>
      <c r="AO10" s="334"/>
      <c r="AP10" s="335"/>
    </row>
    <row r="11" spans="2:51" ht="16.5" customHeight="1">
      <c r="S11" s="176" t="s">
        <v>83</v>
      </c>
      <c r="T11" s="177"/>
      <c r="U11" s="177"/>
      <c r="V11" s="177"/>
      <c r="W11" s="177"/>
      <c r="X11" s="452"/>
      <c r="Y11" s="453"/>
      <c r="Z11" s="453"/>
      <c r="AA11" s="453"/>
      <c r="AB11" s="454"/>
      <c r="AC11" s="36"/>
      <c r="AD11" s="12"/>
      <c r="AE11" s="347"/>
      <c r="AF11" s="12"/>
      <c r="AG11" s="347"/>
      <c r="AH11" s="12"/>
      <c r="AI11" s="177"/>
      <c r="AJ11" s="347"/>
      <c r="AK11" s="354"/>
      <c r="AL11" s="355"/>
      <c r="AM11" s="356"/>
      <c r="AN11" s="336"/>
      <c r="AO11" s="337"/>
      <c r="AP11" s="338"/>
    </row>
    <row r="12" spans="2:51" ht="16.5" customHeight="1" thickBot="1">
      <c r="S12" s="176"/>
      <c r="T12" s="177"/>
      <c r="U12" s="177"/>
      <c r="V12" s="177"/>
      <c r="W12" s="177"/>
      <c r="X12" s="455"/>
      <c r="Y12" s="456"/>
      <c r="Z12" s="456"/>
      <c r="AA12" s="456"/>
      <c r="AB12" s="457"/>
      <c r="AC12" s="12"/>
      <c r="AD12" s="12"/>
      <c r="AE12" s="347"/>
      <c r="AF12" s="12"/>
      <c r="AG12" s="347"/>
      <c r="AH12" s="14"/>
      <c r="AI12" s="304"/>
      <c r="AJ12" s="304"/>
      <c r="AK12" s="357"/>
      <c r="AL12" s="358"/>
      <c r="AM12" s="359"/>
      <c r="AN12" s="339"/>
      <c r="AO12" s="340"/>
      <c r="AP12" s="341"/>
    </row>
    <row r="13" spans="2:51" ht="16.5" customHeight="1">
      <c r="B13" s="360" t="s">
        <v>18</v>
      </c>
      <c r="C13" s="361"/>
      <c r="D13" s="361"/>
      <c r="E13" s="361"/>
      <c r="F13" s="361"/>
      <c r="G13" s="361"/>
      <c r="H13" s="361"/>
      <c r="I13" s="361"/>
      <c r="J13" s="361"/>
      <c r="K13" s="361"/>
      <c r="L13" s="362"/>
      <c r="M13" s="40" t="s">
        <v>94</v>
      </c>
      <c r="N13" s="40"/>
      <c r="O13" s="91"/>
      <c r="P13" s="91"/>
      <c r="Q13" s="91"/>
      <c r="R13" s="91"/>
      <c r="S13" s="91"/>
      <c r="T13" s="91"/>
      <c r="U13" s="91"/>
      <c r="V13" s="91"/>
      <c r="W13" s="20"/>
      <c r="X13" s="20"/>
      <c r="Y13" s="20"/>
      <c r="Z13" s="20"/>
      <c r="AA13" s="20"/>
      <c r="AB13" s="20"/>
      <c r="AC13" s="20"/>
      <c r="AD13" s="20"/>
      <c r="AE13" s="20"/>
      <c r="AF13" s="20"/>
      <c r="AG13" s="33"/>
      <c r="AH13" s="187" t="s">
        <v>78</v>
      </c>
      <c r="AI13" s="366"/>
      <c r="AJ13" s="367"/>
      <c r="AK13" s="371"/>
      <c r="AL13" s="372"/>
      <c r="AM13" s="372"/>
      <c r="AN13" s="372"/>
      <c r="AO13" s="372"/>
      <c r="AP13" s="373"/>
    </row>
    <row r="14" spans="2:51" ht="16.5" customHeight="1">
      <c r="B14" s="328"/>
      <c r="C14" s="329"/>
      <c r="D14" s="329"/>
      <c r="E14" s="329"/>
      <c r="F14" s="329"/>
      <c r="G14" s="329"/>
      <c r="H14" s="329"/>
      <c r="I14" s="329"/>
      <c r="J14" s="329"/>
      <c r="K14" s="329"/>
      <c r="L14" s="330"/>
      <c r="M14" s="381"/>
      <c r="N14" s="381"/>
      <c r="O14" s="381"/>
      <c r="P14" s="381"/>
      <c r="Q14" s="381"/>
      <c r="R14" s="381"/>
      <c r="S14" s="381"/>
      <c r="T14" s="381"/>
      <c r="U14" s="381"/>
      <c r="V14" s="381"/>
      <c r="W14" s="381"/>
      <c r="X14" s="381"/>
      <c r="Y14" s="381"/>
      <c r="Z14" s="381"/>
      <c r="AA14" s="381"/>
      <c r="AB14" s="381"/>
      <c r="AC14" s="381"/>
      <c r="AD14" s="381"/>
      <c r="AE14" s="381"/>
      <c r="AF14" s="381"/>
      <c r="AG14" s="382"/>
      <c r="AH14" s="368"/>
      <c r="AI14" s="369"/>
      <c r="AJ14" s="370"/>
      <c r="AK14" s="374"/>
      <c r="AL14" s="375"/>
      <c r="AM14" s="375"/>
      <c r="AN14" s="375"/>
      <c r="AO14" s="375"/>
      <c r="AP14" s="376"/>
    </row>
    <row r="15" spans="2:51" ht="16.5" customHeight="1">
      <c r="B15" s="331"/>
      <c r="C15" s="332"/>
      <c r="D15" s="332"/>
      <c r="E15" s="332"/>
      <c r="F15" s="332"/>
      <c r="G15" s="332"/>
      <c r="H15" s="332"/>
      <c r="I15" s="332"/>
      <c r="J15" s="332"/>
      <c r="K15" s="332"/>
      <c r="L15" s="333"/>
      <c r="M15" s="383"/>
      <c r="N15" s="383"/>
      <c r="O15" s="383"/>
      <c r="P15" s="383"/>
      <c r="Q15" s="383"/>
      <c r="R15" s="383"/>
      <c r="S15" s="383"/>
      <c r="T15" s="383"/>
      <c r="U15" s="383"/>
      <c r="V15" s="383"/>
      <c r="W15" s="383"/>
      <c r="X15" s="383"/>
      <c r="Y15" s="383"/>
      <c r="Z15" s="383"/>
      <c r="AA15" s="383"/>
      <c r="AB15" s="383"/>
      <c r="AC15" s="383"/>
      <c r="AD15" s="383"/>
      <c r="AE15" s="383"/>
      <c r="AF15" s="383"/>
      <c r="AG15" s="384"/>
      <c r="AH15" s="282"/>
      <c r="AI15" s="233"/>
      <c r="AJ15" s="283"/>
      <c r="AK15" s="377"/>
      <c r="AL15" s="378"/>
      <c r="AM15" s="378"/>
      <c r="AN15" s="378"/>
      <c r="AO15" s="378"/>
      <c r="AP15" s="379"/>
    </row>
    <row r="16" spans="2:51" ht="16.5" customHeight="1">
      <c r="B16" s="324" t="s">
        <v>17</v>
      </c>
      <c r="C16" s="325"/>
      <c r="D16" s="325"/>
      <c r="E16" s="325"/>
      <c r="F16" s="325"/>
      <c r="G16" s="325"/>
      <c r="H16" s="325"/>
      <c r="I16" s="325"/>
      <c r="J16" s="326"/>
      <c r="K16" s="326"/>
      <c r="L16" s="327"/>
      <c r="M16" s="41"/>
      <c r="N16" s="41"/>
      <c r="O16" s="12"/>
      <c r="P16" s="12"/>
      <c r="Q16" s="12"/>
      <c r="R16" s="12"/>
      <c r="S16" s="12"/>
      <c r="T16" s="12"/>
      <c r="U16" s="12"/>
      <c r="V16" s="12"/>
      <c r="W16" s="12"/>
      <c r="X16" s="12"/>
      <c r="Y16" s="12"/>
      <c r="Z16" s="12"/>
      <c r="AA16" s="12"/>
      <c r="AB16" s="12"/>
      <c r="AC16" s="12"/>
      <c r="AD16" s="16"/>
      <c r="AE16" s="12"/>
      <c r="AF16" s="12"/>
      <c r="AG16" s="12"/>
      <c r="AH16" s="56"/>
      <c r="AI16" s="56"/>
      <c r="AJ16" s="56"/>
      <c r="AK16" s="56"/>
      <c r="AL16" s="12"/>
      <c r="AM16" s="12"/>
      <c r="AN16" s="1"/>
      <c r="AO16" s="1"/>
      <c r="AP16" s="13"/>
    </row>
    <row r="17" spans="2:42" ht="16.5" customHeight="1">
      <c r="B17" s="328"/>
      <c r="C17" s="329"/>
      <c r="D17" s="329"/>
      <c r="E17" s="329"/>
      <c r="F17" s="329"/>
      <c r="G17" s="329"/>
      <c r="H17" s="329"/>
      <c r="I17" s="329"/>
      <c r="J17" s="329"/>
      <c r="K17" s="329"/>
      <c r="L17" s="330"/>
      <c r="M17" s="42" t="s">
        <v>19</v>
      </c>
      <c r="N17" s="42"/>
      <c r="O17" s="43"/>
      <c r="P17" s="43"/>
      <c r="Q17" s="43"/>
      <c r="R17" s="364"/>
      <c r="S17" s="365"/>
      <c r="T17" s="365"/>
      <c r="U17" s="365"/>
      <c r="V17" s="44" t="s">
        <v>96</v>
      </c>
      <c r="W17" s="348"/>
      <c r="X17" s="365"/>
      <c r="Y17" s="365"/>
      <c r="Z17" s="44" t="s">
        <v>96</v>
      </c>
      <c r="AA17" s="348"/>
      <c r="AB17" s="365"/>
      <c r="AC17" s="365"/>
      <c r="AD17" s="45" t="s">
        <v>20</v>
      </c>
      <c r="AE17" s="43"/>
      <c r="AF17" s="364"/>
      <c r="AG17" s="365"/>
      <c r="AH17" s="365"/>
      <c r="AI17" s="44" t="s">
        <v>96</v>
      </c>
      <c r="AJ17" s="348"/>
      <c r="AK17" s="365"/>
      <c r="AL17" s="365"/>
      <c r="AM17" s="44" t="s">
        <v>96</v>
      </c>
      <c r="AN17" s="348"/>
      <c r="AO17" s="348"/>
      <c r="AP17" s="349"/>
    </row>
    <row r="18" spans="2:42" ht="16.5" customHeight="1">
      <c r="B18" s="331"/>
      <c r="C18" s="332"/>
      <c r="D18" s="332"/>
      <c r="E18" s="332"/>
      <c r="F18" s="332"/>
      <c r="G18" s="332"/>
      <c r="H18" s="332"/>
      <c r="I18" s="332"/>
      <c r="J18" s="332"/>
      <c r="K18" s="332"/>
      <c r="L18" s="333"/>
      <c r="M18" s="41"/>
      <c r="N18" s="41"/>
      <c r="O18" s="12"/>
      <c r="P18" s="12"/>
      <c r="Q18" s="12"/>
      <c r="R18" s="12"/>
      <c r="S18" s="12"/>
      <c r="T18" s="12"/>
      <c r="U18" s="12"/>
      <c r="V18" s="12"/>
      <c r="W18" s="12"/>
      <c r="X18" s="12"/>
      <c r="Y18" s="12"/>
      <c r="Z18" s="12"/>
      <c r="AA18" s="12"/>
      <c r="AB18" s="12"/>
      <c r="AC18" s="12"/>
      <c r="AD18" s="17"/>
      <c r="AE18" s="12"/>
      <c r="AF18" s="12"/>
      <c r="AG18" s="12"/>
      <c r="AH18" s="56"/>
      <c r="AI18" s="56"/>
      <c r="AJ18" s="56"/>
      <c r="AK18" s="56"/>
      <c r="AL18" s="12"/>
      <c r="AM18" s="12"/>
      <c r="AN18" s="2"/>
      <c r="AO18" s="2"/>
      <c r="AP18" s="15"/>
    </row>
    <row r="19" spans="2:42" ht="16.5" customHeight="1">
      <c r="B19" s="300" t="s">
        <v>97</v>
      </c>
      <c r="C19" s="301"/>
      <c r="D19" s="301"/>
      <c r="E19" s="301"/>
      <c r="F19" s="301"/>
      <c r="G19" s="301"/>
      <c r="H19" s="301"/>
      <c r="I19" s="301"/>
      <c r="J19" s="301"/>
      <c r="K19" s="301"/>
      <c r="L19" s="302"/>
      <c r="M19" s="307"/>
      <c r="N19" s="307"/>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9"/>
    </row>
    <row r="20" spans="2:42" ht="16.5" customHeight="1" thickBot="1">
      <c r="B20" s="303"/>
      <c r="C20" s="304"/>
      <c r="D20" s="304"/>
      <c r="E20" s="304"/>
      <c r="F20" s="304"/>
      <c r="G20" s="304"/>
      <c r="H20" s="304"/>
      <c r="I20" s="304"/>
      <c r="J20" s="304"/>
      <c r="K20" s="304"/>
      <c r="L20" s="305"/>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1"/>
    </row>
    <row r="21" spans="2:42" ht="16.5" customHeight="1">
      <c r="B21" s="312"/>
      <c r="C21" s="313"/>
      <c r="D21" s="313"/>
      <c r="E21" s="313"/>
      <c r="F21" s="313"/>
      <c r="G21" s="313"/>
      <c r="H21" s="313"/>
      <c r="I21" s="313"/>
      <c r="J21" s="313"/>
      <c r="K21" s="313"/>
      <c r="L21" s="313"/>
      <c r="M21" s="314"/>
      <c r="N21" s="315" t="s">
        <v>21</v>
      </c>
      <c r="O21" s="316"/>
      <c r="P21" s="316"/>
      <c r="Q21" s="316"/>
      <c r="R21" s="316"/>
      <c r="S21" s="316"/>
      <c r="T21" s="316"/>
      <c r="U21" s="316"/>
      <c r="V21" s="316"/>
      <c r="W21" s="316"/>
      <c r="X21" s="316"/>
      <c r="Y21" s="317"/>
      <c r="Z21" s="212" t="s">
        <v>22</v>
      </c>
      <c r="AA21" s="318"/>
      <c r="AB21" s="318"/>
      <c r="AC21" s="318"/>
      <c r="AD21" s="318"/>
      <c r="AE21" s="318"/>
      <c r="AF21" s="318"/>
      <c r="AG21" s="318"/>
      <c r="AH21" s="318"/>
      <c r="AI21" s="318"/>
      <c r="AJ21" s="319"/>
      <c r="AK21" s="320" t="s">
        <v>76</v>
      </c>
      <c r="AL21" s="321"/>
      <c r="AM21" s="212" t="s">
        <v>98</v>
      </c>
      <c r="AN21" s="322"/>
      <c r="AO21" s="320" t="s">
        <v>99</v>
      </c>
      <c r="AP21" s="323"/>
    </row>
    <row r="22" spans="2:42" ht="16.5" customHeight="1">
      <c r="B22" s="285"/>
      <c r="C22" s="278"/>
      <c r="D22" s="278"/>
      <c r="E22" s="278"/>
      <c r="F22" s="278"/>
      <c r="G22" s="278"/>
      <c r="H22" s="278"/>
      <c r="I22" s="278"/>
      <c r="J22" s="278"/>
      <c r="K22" s="278"/>
      <c r="L22" s="278"/>
      <c r="M22" s="279"/>
      <c r="N22" s="245" t="s">
        <v>6</v>
      </c>
      <c r="O22" s="246"/>
      <c r="P22" s="247"/>
      <c r="Q22" s="247"/>
      <c r="R22" s="247"/>
      <c r="S22" s="246"/>
      <c r="T22" s="246"/>
      <c r="U22" s="54" t="s">
        <v>4</v>
      </c>
      <c r="V22" s="49"/>
      <c r="W22" s="54" t="s">
        <v>0</v>
      </c>
      <c r="X22" s="49"/>
      <c r="Y22" s="50" t="s">
        <v>1</v>
      </c>
      <c r="Z22" s="264"/>
      <c r="AA22" s="265"/>
      <c r="AB22" s="265"/>
      <c r="AC22" s="265"/>
      <c r="AD22" s="265"/>
      <c r="AE22" s="265"/>
      <c r="AF22" s="265"/>
      <c r="AG22" s="265"/>
      <c r="AH22" s="266"/>
      <c r="AI22" s="266"/>
      <c r="AJ22" s="267"/>
      <c r="AK22" s="280"/>
      <c r="AL22" s="281"/>
      <c r="AM22" s="225"/>
      <c r="AN22" s="230"/>
      <c r="AO22" s="225"/>
      <c r="AP22" s="208"/>
    </row>
    <row r="23" spans="2:42" ht="16.5" customHeight="1">
      <c r="B23" s="285"/>
      <c r="C23" s="278"/>
      <c r="D23" s="278"/>
      <c r="E23" s="278"/>
      <c r="F23" s="278"/>
      <c r="G23" s="278"/>
      <c r="H23" s="278"/>
      <c r="I23" s="278"/>
      <c r="J23" s="278"/>
      <c r="K23" s="278"/>
      <c r="L23" s="278"/>
      <c r="M23" s="279"/>
      <c r="N23" s="242" t="s">
        <v>7</v>
      </c>
      <c r="O23" s="243"/>
      <c r="P23" s="244"/>
      <c r="Q23" s="244"/>
      <c r="R23" s="244"/>
      <c r="S23" s="243"/>
      <c r="T23" s="243"/>
      <c r="U23" s="55" t="s">
        <v>4</v>
      </c>
      <c r="V23" s="51"/>
      <c r="W23" s="55" t="s">
        <v>0</v>
      </c>
      <c r="X23" s="51"/>
      <c r="Y23" s="52" t="s">
        <v>1</v>
      </c>
      <c r="Z23" s="268"/>
      <c r="AA23" s="269"/>
      <c r="AB23" s="269"/>
      <c r="AC23" s="269"/>
      <c r="AD23" s="269"/>
      <c r="AE23" s="269"/>
      <c r="AF23" s="269"/>
      <c r="AG23" s="269"/>
      <c r="AH23" s="270"/>
      <c r="AI23" s="270"/>
      <c r="AJ23" s="271"/>
      <c r="AK23" s="282"/>
      <c r="AL23" s="283"/>
      <c r="AM23" s="238"/>
      <c r="AN23" s="240"/>
      <c r="AO23" s="238"/>
      <c r="AP23" s="241"/>
    </row>
    <row r="24" spans="2:42" ht="16.5" customHeight="1">
      <c r="B24" s="285"/>
      <c r="C24" s="278"/>
      <c r="D24" s="278"/>
      <c r="E24" s="278"/>
      <c r="F24" s="278"/>
      <c r="G24" s="278"/>
      <c r="H24" s="278"/>
      <c r="I24" s="278"/>
      <c r="J24" s="278"/>
      <c r="K24" s="278"/>
      <c r="L24" s="278"/>
      <c r="M24" s="279"/>
      <c r="N24" s="245" t="s">
        <v>6</v>
      </c>
      <c r="O24" s="246"/>
      <c r="P24" s="247"/>
      <c r="Q24" s="247"/>
      <c r="R24" s="247"/>
      <c r="S24" s="246"/>
      <c r="T24" s="246"/>
      <c r="U24" s="54" t="s">
        <v>4</v>
      </c>
      <c r="V24" s="49"/>
      <c r="W24" s="54" t="s">
        <v>0</v>
      </c>
      <c r="X24" s="49"/>
      <c r="Y24" s="50" t="s">
        <v>1</v>
      </c>
      <c r="Z24" s="264"/>
      <c r="AA24" s="265"/>
      <c r="AB24" s="265"/>
      <c r="AC24" s="265"/>
      <c r="AD24" s="265"/>
      <c r="AE24" s="265"/>
      <c r="AF24" s="265"/>
      <c r="AG24" s="265"/>
      <c r="AH24" s="266"/>
      <c r="AI24" s="266"/>
      <c r="AJ24" s="267"/>
      <c r="AK24" s="280"/>
      <c r="AL24" s="281"/>
      <c r="AM24" s="225"/>
      <c r="AN24" s="230"/>
      <c r="AO24" s="225"/>
      <c r="AP24" s="208"/>
    </row>
    <row r="25" spans="2:42" ht="16.5" customHeight="1">
      <c r="B25" s="285"/>
      <c r="C25" s="278"/>
      <c r="D25" s="278"/>
      <c r="E25" s="278"/>
      <c r="F25" s="278"/>
      <c r="G25" s="278"/>
      <c r="H25" s="278"/>
      <c r="I25" s="278"/>
      <c r="J25" s="278"/>
      <c r="K25" s="278"/>
      <c r="L25" s="278"/>
      <c r="M25" s="279"/>
      <c r="N25" s="242" t="s">
        <v>7</v>
      </c>
      <c r="O25" s="243"/>
      <c r="P25" s="244"/>
      <c r="Q25" s="244"/>
      <c r="R25" s="244"/>
      <c r="S25" s="243"/>
      <c r="T25" s="243"/>
      <c r="U25" s="55" t="s">
        <v>4</v>
      </c>
      <c r="V25" s="51"/>
      <c r="W25" s="55" t="s">
        <v>0</v>
      </c>
      <c r="X25" s="51"/>
      <c r="Y25" s="52" t="s">
        <v>1</v>
      </c>
      <c r="Z25" s="268"/>
      <c r="AA25" s="269"/>
      <c r="AB25" s="269"/>
      <c r="AC25" s="269"/>
      <c r="AD25" s="269"/>
      <c r="AE25" s="269"/>
      <c r="AF25" s="269"/>
      <c r="AG25" s="269"/>
      <c r="AH25" s="270"/>
      <c r="AI25" s="270"/>
      <c r="AJ25" s="271"/>
      <c r="AK25" s="282"/>
      <c r="AL25" s="283"/>
      <c r="AM25" s="238"/>
      <c r="AN25" s="240"/>
      <c r="AO25" s="238"/>
      <c r="AP25" s="241"/>
    </row>
    <row r="26" spans="2:42" ht="16.5" customHeight="1">
      <c r="B26" s="276"/>
      <c r="C26" s="277"/>
      <c r="D26" s="277"/>
      <c r="E26" s="277"/>
      <c r="F26" s="277"/>
      <c r="G26" s="277"/>
      <c r="H26" s="277"/>
      <c r="I26" s="277"/>
      <c r="J26" s="277"/>
      <c r="K26" s="277"/>
      <c r="L26" s="277"/>
      <c r="M26" s="451"/>
      <c r="N26" s="245" t="s">
        <v>6</v>
      </c>
      <c r="O26" s="246"/>
      <c r="P26" s="247"/>
      <c r="Q26" s="247"/>
      <c r="R26" s="247"/>
      <c r="S26" s="246"/>
      <c r="T26" s="246"/>
      <c r="U26" s="54" t="s">
        <v>4</v>
      </c>
      <c r="V26" s="49"/>
      <c r="W26" s="54" t="s">
        <v>0</v>
      </c>
      <c r="X26" s="49"/>
      <c r="Y26" s="50" t="s">
        <v>1</v>
      </c>
      <c r="Z26" s="284"/>
      <c r="AA26" s="265"/>
      <c r="AB26" s="265"/>
      <c r="AC26" s="265"/>
      <c r="AD26" s="265"/>
      <c r="AE26" s="265"/>
      <c r="AF26" s="265"/>
      <c r="AG26" s="265"/>
      <c r="AH26" s="266"/>
      <c r="AI26" s="266"/>
      <c r="AJ26" s="267"/>
      <c r="AK26" s="280"/>
      <c r="AL26" s="281"/>
      <c r="AM26" s="225"/>
      <c r="AN26" s="230"/>
      <c r="AO26" s="225"/>
      <c r="AP26" s="208"/>
    </row>
    <row r="27" spans="2:42" ht="16.5" customHeight="1">
      <c r="B27" s="276" t="s">
        <v>100</v>
      </c>
      <c r="C27" s="277"/>
      <c r="D27" s="277"/>
      <c r="E27" s="277"/>
      <c r="F27" s="277"/>
      <c r="G27" s="277"/>
      <c r="H27" s="277"/>
      <c r="I27" s="277"/>
      <c r="J27" s="278"/>
      <c r="K27" s="278"/>
      <c r="L27" s="278"/>
      <c r="M27" s="279"/>
      <c r="N27" s="242" t="s">
        <v>7</v>
      </c>
      <c r="O27" s="243"/>
      <c r="P27" s="244"/>
      <c r="Q27" s="244"/>
      <c r="R27" s="244"/>
      <c r="S27" s="243"/>
      <c r="T27" s="243"/>
      <c r="U27" s="55" t="s">
        <v>4</v>
      </c>
      <c r="V27" s="51"/>
      <c r="W27" s="55" t="s">
        <v>0</v>
      </c>
      <c r="X27" s="51"/>
      <c r="Y27" s="52" t="s">
        <v>1</v>
      </c>
      <c r="Z27" s="268"/>
      <c r="AA27" s="269"/>
      <c r="AB27" s="269"/>
      <c r="AC27" s="269"/>
      <c r="AD27" s="269"/>
      <c r="AE27" s="269"/>
      <c r="AF27" s="269"/>
      <c r="AG27" s="269"/>
      <c r="AH27" s="270"/>
      <c r="AI27" s="270"/>
      <c r="AJ27" s="271"/>
      <c r="AK27" s="282"/>
      <c r="AL27" s="283"/>
      <c r="AM27" s="238"/>
      <c r="AN27" s="240"/>
      <c r="AO27" s="238"/>
      <c r="AP27" s="241"/>
    </row>
    <row r="28" spans="2:42" ht="16.5" customHeight="1">
      <c r="B28" s="276" t="s">
        <v>101</v>
      </c>
      <c r="C28" s="277"/>
      <c r="D28" s="277"/>
      <c r="E28" s="277"/>
      <c r="F28" s="277"/>
      <c r="G28" s="277"/>
      <c r="H28" s="277"/>
      <c r="I28" s="277"/>
      <c r="J28" s="278"/>
      <c r="K28" s="278"/>
      <c r="L28" s="278"/>
      <c r="M28" s="279"/>
      <c r="N28" s="245" t="s">
        <v>6</v>
      </c>
      <c r="O28" s="246"/>
      <c r="P28" s="247"/>
      <c r="Q28" s="247"/>
      <c r="R28" s="247"/>
      <c r="S28" s="246"/>
      <c r="T28" s="246"/>
      <c r="U28" s="54" t="s">
        <v>4</v>
      </c>
      <c r="V28" s="49"/>
      <c r="W28" s="54" t="s">
        <v>0</v>
      </c>
      <c r="X28" s="49"/>
      <c r="Y28" s="50" t="s">
        <v>1</v>
      </c>
      <c r="Z28" s="284"/>
      <c r="AA28" s="265"/>
      <c r="AB28" s="265"/>
      <c r="AC28" s="265"/>
      <c r="AD28" s="265"/>
      <c r="AE28" s="265"/>
      <c r="AF28" s="265"/>
      <c r="AG28" s="265"/>
      <c r="AH28" s="266"/>
      <c r="AI28" s="266"/>
      <c r="AJ28" s="267"/>
      <c r="AK28" s="280"/>
      <c r="AL28" s="281"/>
      <c r="AM28" s="225"/>
      <c r="AN28" s="230"/>
      <c r="AO28" s="225"/>
      <c r="AP28" s="208"/>
    </row>
    <row r="29" spans="2:42" ht="16.5" customHeight="1">
      <c r="B29" s="276" t="s">
        <v>23</v>
      </c>
      <c r="C29" s="277"/>
      <c r="D29" s="277"/>
      <c r="E29" s="277"/>
      <c r="F29" s="277"/>
      <c r="G29" s="277"/>
      <c r="H29" s="277"/>
      <c r="I29" s="277"/>
      <c r="J29" s="278"/>
      <c r="K29" s="278"/>
      <c r="L29" s="278"/>
      <c r="M29" s="279"/>
      <c r="N29" s="242" t="s">
        <v>7</v>
      </c>
      <c r="O29" s="243"/>
      <c r="P29" s="244"/>
      <c r="Q29" s="244"/>
      <c r="R29" s="244"/>
      <c r="S29" s="243"/>
      <c r="T29" s="243"/>
      <c r="U29" s="55" t="s">
        <v>4</v>
      </c>
      <c r="V29" s="51"/>
      <c r="W29" s="55" t="s">
        <v>0</v>
      </c>
      <c r="X29" s="51"/>
      <c r="Y29" s="52" t="s">
        <v>1</v>
      </c>
      <c r="Z29" s="268"/>
      <c r="AA29" s="269"/>
      <c r="AB29" s="269"/>
      <c r="AC29" s="269"/>
      <c r="AD29" s="269"/>
      <c r="AE29" s="269"/>
      <c r="AF29" s="269"/>
      <c r="AG29" s="269"/>
      <c r="AH29" s="270"/>
      <c r="AI29" s="270"/>
      <c r="AJ29" s="271"/>
      <c r="AK29" s="282"/>
      <c r="AL29" s="283"/>
      <c r="AM29" s="238"/>
      <c r="AN29" s="240"/>
      <c r="AO29" s="238"/>
      <c r="AP29" s="241"/>
    </row>
    <row r="30" spans="2:42" ht="16.5" customHeight="1">
      <c r="B30" s="276" t="s">
        <v>102</v>
      </c>
      <c r="C30" s="277"/>
      <c r="D30" s="277"/>
      <c r="E30" s="277"/>
      <c r="F30" s="277"/>
      <c r="G30" s="277"/>
      <c r="H30" s="277"/>
      <c r="I30" s="277"/>
      <c r="J30" s="278"/>
      <c r="K30" s="278"/>
      <c r="L30" s="278"/>
      <c r="M30" s="279"/>
      <c r="N30" s="245" t="s">
        <v>6</v>
      </c>
      <c r="O30" s="246"/>
      <c r="P30" s="247"/>
      <c r="Q30" s="247"/>
      <c r="R30" s="247"/>
      <c r="S30" s="246"/>
      <c r="T30" s="246"/>
      <c r="U30" s="54" t="s">
        <v>4</v>
      </c>
      <c r="V30" s="49"/>
      <c r="W30" s="54" t="s">
        <v>0</v>
      </c>
      <c r="X30" s="49"/>
      <c r="Y30" s="50" t="s">
        <v>1</v>
      </c>
      <c r="Z30" s="284"/>
      <c r="AA30" s="265"/>
      <c r="AB30" s="265"/>
      <c r="AC30" s="265"/>
      <c r="AD30" s="265"/>
      <c r="AE30" s="265"/>
      <c r="AF30" s="265"/>
      <c r="AG30" s="265"/>
      <c r="AH30" s="266"/>
      <c r="AI30" s="266"/>
      <c r="AJ30" s="267"/>
      <c r="AK30" s="280"/>
      <c r="AL30" s="281"/>
      <c r="AM30" s="162"/>
      <c r="AN30" s="297"/>
      <c r="AO30" s="225"/>
      <c r="AP30" s="208"/>
    </row>
    <row r="31" spans="2:42" ht="16.5" customHeight="1">
      <c r="B31" s="272" t="s">
        <v>103</v>
      </c>
      <c r="C31" s="273"/>
      <c r="D31" s="273"/>
      <c r="E31" s="273"/>
      <c r="F31" s="273"/>
      <c r="G31" s="273"/>
      <c r="H31" s="273"/>
      <c r="I31" s="273"/>
      <c r="J31" s="274"/>
      <c r="K31" s="274"/>
      <c r="L31" s="274"/>
      <c r="M31" s="275"/>
      <c r="N31" s="242" t="s">
        <v>7</v>
      </c>
      <c r="O31" s="243"/>
      <c r="P31" s="244"/>
      <c r="Q31" s="244"/>
      <c r="R31" s="244"/>
      <c r="S31" s="243"/>
      <c r="T31" s="243"/>
      <c r="U31" s="55" t="s">
        <v>4</v>
      </c>
      <c r="V31" s="51"/>
      <c r="W31" s="55" t="s">
        <v>0</v>
      </c>
      <c r="X31" s="51"/>
      <c r="Y31" s="52" t="s">
        <v>1</v>
      </c>
      <c r="Z31" s="268"/>
      <c r="AA31" s="269"/>
      <c r="AB31" s="269"/>
      <c r="AC31" s="269"/>
      <c r="AD31" s="269"/>
      <c r="AE31" s="269"/>
      <c r="AF31" s="269"/>
      <c r="AG31" s="269"/>
      <c r="AH31" s="270"/>
      <c r="AI31" s="270"/>
      <c r="AJ31" s="271"/>
      <c r="AK31" s="282"/>
      <c r="AL31" s="283"/>
      <c r="AM31" s="298"/>
      <c r="AN31" s="299"/>
      <c r="AO31" s="238"/>
      <c r="AP31" s="241"/>
    </row>
    <row r="32" spans="2:42" ht="16.5" customHeight="1">
      <c r="B32" s="276" t="s">
        <v>104</v>
      </c>
      <c r="C32" s="277"/>
      <c r="D32" s="277"/>
      <c r="E32" s="277"/>
      <c r="F32" s="277"/>
      <c r="G32" s="277"/>
      <c r="H32" s="277"/>
      <c r="I32" s="277"/>
      <c r="J32" s="278"/>
      <c r="K32" s="278"/>
      <c r="L32" s="278"/>
      <c r="M32" s="279"/>
      <c r="N32" s="245" t="s">
        <v>6</v>
      </c>
      <c r="O32" s="246"/>
      <c r="P32" s="247"/>
      <c r="Q32" s="247"/>
      <c r="R32" s="247"/>
      <c r="S32" s="246"/>
      <c r="T32" s="246"/>
      <c r="U32" s="54" t="s">
        <v>4</v>
      </c>
      <c r="V32" s="49"/>
      <c r="W32" s="54" t="s">
        <v>0</v>
      </c>
      <c r="X32" s="49"/>
      <c r="Y32" s="50" t="s">
        <v>1</v>
      </c>
      <c r="Z32" s="284"/>
      <c r="AA32" s="265"/>
      <c r="AB32" s="265"/>
      <c r="AC32" s="265"/>
      <c r="AD32" s="265"/>
      <c r="AE32" s="265"/>
      <c r="AF32" s="265"/>
      <c r="AG32" s="265"/>
      <c r="AH32" s="266"/>
      <c r="AI32" s="266"/>
      <c r="AJ32" s="267"/>
      <c r="AK32" s="280"/>
      <c r="AL32" s="281"/>
      <c r="AM32" s="225"/>
      <c r="AN32" s="230"/>
      <c r="AO32" s="225"/>
      <c r="AP32" s="208"/>
    </row>
    <row r="33" spans="2:42" ht="16.5" customHeight="1">
      <c r="B33" s="285"/>
      <c r="C33" s="278"/>
      <c r="D33" s="278"/>
      <c r="E33" s="278"/>
      <c r="F33" s="278"/>
      <c r="G33" s="278"/>
      <c r="H33" s="278"/>
      <c r="I33" s="278"/>
      <c r="J33" s="278"/>
      <c r="K33" s="278"/>
      <c r="L33" s="278"/>
      <c r="M33" s="279"/>
      <c r="N33" s="242" t="s">
        <v>7</v>
      </c>
      <c r="O33" s="243"/>
      <c r="P33" s="244"/>
      <c r="Q33" s="244"/>
      <c r="R33" s="244"/>
      <c r="S33" s="243"/>
      <c r="T33" s="243"/>
      <c r="U33" s="55" t="s">
        <v>4</v>
      </c>
      <c r="V33" s="51"/>
      <c r="W33" s="55" t="s">
        <v>0</v>
      </c>
      <c r="X33" s="51"/>
      <c r="Y33" s="52" t="s">
        <v>1</v>
      </c>
      <c r="Z33" s="268"/>
      <c r="AA33" s="269"/>
      <c r="AB33" s="269"/>
      <c r="AC33" s="269"/>
      <c r="AD33" s="269"/>
      <c r="AE33" s="269"/>
      <c r="AF33" s="269"/>
      <c r="AG33" s="269"/>
      <c r="AH33" s="270"/>
      <c r="AI33" s="270"/>
      <c r="AJ33" s="271"/>
      <c r="AK33" s="282"/>
      <c r="AL33" s="283"/>
      <c r="AM33" s="238"/>
      <c r="AN33" s="240"/>
      <c r="AO33" s="238"/>
      <c r="AP33" s="241"/>
    </row>
    <row r="34" spans="2:42" ht="16.5" customHeight="1">
      <c r="B34" s="448" t="s">
        <v>79</v>
      </c>
      <c r="C34" s="449"/>
      <c r="D34" s="449"/>
      <c r="E34" s="449"/>
      <c r="F34" s="449"/>
      <c r="G34" s="449"/>
      <c r="H34" s="449"/>
      <c r="I34" s="449"/>
      <c r="J34" s="449"/>
      <c r="K34" s="449"/>
      <c r="L34" s="449"/>
      <c r="M34" s="450"/>
      <c r="N34" s="245" t="s">
        <v>6</v>
      </c>
      <c r="O34" s="246"/>
      <c r="P34" s="247"/>
      <c r="Q34" s="247"/>
      <c r="R34" s="247"/>
      <c r="S34" s="246"/>
      <c r="T34" s="246"/>
      <c r="U34" s="54" t="s">
        <v>4</v>
      </c>
      <c r="V34" s="49"/>
      <c r="W34" s="54" t="s">
        <v>0</v>
      </c>
      <c r="X34" s="49"/>
      <c r="Y34" s="50" t="s">
        <v>1</v>
      </c>
      <c r="Z34" s="264"/>
      <c r="AA34" s="265"/>
      <c r="AB34" s="265"/>
      <c r="AC34" s="265"/>
      <c r="AD34" s="265"/>
      <c r="AE34" s="265"/>
      <c r="AF34" s="265"/>
      <c r="AG34" s="265"/>
      <c r="AH34" s="266"/>
      <c r="AI34" s="266"/>
      <c r="AJ34" s="267"/>
      <c r="AK34" s="280"/>
      <c r="AL34" s="281"/>
      <c r="AM34" s="162"/>
      <c r="AN34" s="230"/>
      <c r="AO34" s="225"/>
      <c r="AP34" s="208"/>
    </row>
    <row r="35" spans="2:42" ht="16.5" customHeight="1">
      <c r="B35" s="448"/>
      <c r="C35" s="449"/>
      <c r="D35" s="449"/>
      <c r="E35" s="449"/>
      <c r="F35" s="449"/>
      <c r="G35" s="449"/>
      <c r="H35" s="449"/>
      <c r="I35" s="449"/>
      <c r="J35" s="449"/>
      <c r="K35" s="449"/>
      <c r="L35" s="449"/>
      <c r="M35" s="450"/>
      <c r="N35" s="242" t="s">
        <v>7</v>
      </c>
      <c r="O35" s="243"/>
      <c r="P35" s="244"/>
      <c r="Q35" s="244"/>
      <c r="R35" s="244"/>
      <c r="S35" s="243"/>
      <c r="T35" s="243"/>
      <c r="U35" s="55" t="s">
        <v>4</v>
      </c>
      <c r="V35" s="51"/>
      <c r="W35" s="55" t="s">
        <v>0</v>
      </c>
      <c r="X35" s="51"/>
      <c r="Y35" s="52" t="s">
        <v>1</v>
      </c>
      <c r="Z35" s="268"/>
      <c r="AA35" s="269"/>
      <c r="AB35" s="269"/>
      <c r="AC35" s="269"/>
      <c r="AD35" s="269"/>
      <c r="AE35" s="269"/>
      <c r="AF35" s="269"/>
      <c r="AG35" s="269"/>
      <c r="AH35" s="270"/>
      <c r="AI35" s="270"/>
      <c r="AJ35" s="271"/>
      <c r="AK35" s="282"/>
      <c r="AL35" s="283"/>
      <c r="AM35" s="238"/>
      <c r="AN35" s="240"/>
      <c r="AO35" s="238"/>
      <c r="AP35" s="241"/>
    </row>
    <row r="36" spans="2:42" ht="16.5" customHeight="1">
      <c r="B36" s="448"/>
      <c r="C36" s="449"/>
      <c r="D36" s="449"/>
      <c r="E36" s="449"/>
      <c r="F36" s="449"/>
      <c r="G36" s="449"/>
      <c r="H36" s="449"/>
      <c r="I36" s="449"/>
      <c r="J36" s="449"/>
      <c r="K36" s="449"/>
      <c r="L36" s="449"/>
      <c r="M36" s="450"/>
      <c r="N36" s="245" t="s">
        <v>6</v>
      </c>
      <c r="O36" s="246"/>
      <c r="P36" s="247"/>
      <c r="Q36" s="247"/>
      <c r="R36" s="247"/>
      <c r="S36" s="246"/>
      <c r="T36" s="246"/>
      <c r="U36" s="54" t="s">
        <v>4</v>
      </c>
      <c r="V36" s="49"/>
      <c r="W36" s="54" t="s">
        <v>0</v>
      </c>
      <c r="X36" s="49"/>
      <c r="Y36" s="50" t="s">
        <v>1</v>
      </c>
      <c r="Z36" s="264"/>
      <c r="AA36" s="265"/>
      <c r="AB36" s="265"/>
      <c r="AC36" s="265"/>
      <c r="AD36" s="265"/>
      <c r="AE36" s="265"/>
      <c r="AF36" s="265"/>
      <c r="AG36" s="265"/>
      <c r="AH36" s="266"/>
      <c r="AI36" s="266"/>
      <c r="AJ36" s="267"/>
      <c r="AK36" s="280"/>
      <c r="AL36" s="281"/>
      <c r="AM36" s="162"/>
      <c r="AN36" s="230"/>
      <c r="AO36" s="225"/>
      <c r="AP36" s="208"/>
    </row>
    <row r="37" spans="2:42" ht="16.5" customHeight="1" thickBot="1">
      <c r="B37" s="445"/>
      <c r="C37" s="446"/>
      <c r="D37" s="446"/>
      <c r="E37" s="446"/>
      <c r="F37" s="446"/>
      <c r="G37" s="446"/>
      <c r="H37" s="446"/>
      <c r="I37" s="446"/>
      <c r="J37" s="446"/>
      <c r="K37" s="446"/>
      <c r="L37" s="446"/>
      <c r="M37" s="447"/>
      <c r="N37" s="242" t="s">
        <v>7</v>
      </c>
      <c r="O37" s="243"/>
      <c r="P37" s="244"/>
      <c r="Q37" s="244"/>
      <c r="R37" s="244"/>
      <c r="S37" s="243"/>
      <c r="T37" s="243"/>
      <c r="U37" s="55" t="s">
        <v>4</v>
      </c>
      <c r="V37" s="51"/>
      <c r="W37" s="55" t="s">
        <v>0</v>
      </c>
      <c r="X37" s="51"/>
      <c r="Y37" s="52" t="s">
        <v>1</v>
      </c>
      <c r="Z37" s="292"/>
      <c r="AA37" s="293"/>
      <c r="AB37" s="293"/>
      <c r="AC37" s="293"/>
      <c r="AD37" s="293"/>
      <c r="AE37" s="293"/>
      <c r="AF37" s="293"/>
      <c r="AG37" s="293"/>
      <c r="AH37" s="294"/>
      <c r="AI37" s="294"/>
      <c r="AJ37" s="295"/>
      <c r="AK37" s="103"/>
      <c r="AL37" s="296"/>
      <c r="AM37" s="231"/>
      <c r="AN37" s="232"/>
      <c r="AO37" s="231"/>
      <c r="AP37" s="210"/>
    </row>
    <row r="38" spans="2:42" ht="16.5" customHeight="1">
      <c r="B38" s="248" t="s">
        <v>24</v>
      </c>
      <c r="C38" s="249"/>
      <c r="D38" s="249"/>
      <c r="E38" s="249"/>
      <c r="F38" s="249"/>
      <c r="G38" s="249"/>
      <c r="H38" s="249"/>
      <c r="I38" s="249"/>
      <c r="J38" s="250"/>
      <c r="K38" s="250"/>
      <c r="L38" s="250"/>
      <c r="M38" s="251"/>
      <c r="N38" s="211" t="s">
        <v>25</v>
      </c>
      <c r="O38" s="91"/>
      <c r="P38" s="91"/>
      <c r="Q38" s="91"/>
      <c r="R38" s="91"/>
      <c r="S38" s="91"/>
      <c r="T38" s="91"/>
      <c r="U38" s="91"/>
      <c r="V38" s="91"/>
      <c r="W38" s="91"/>
      <c r="X38" s="91"/>
      <c r="Y38" s="92"/>
      <c r="Z38" s="170" t="s">
        <v>26</v>
      </c>
      <c r="AA38" s="170"/>
      <c r="AB38" s="170"/>
      <c r="AC38" s="170"/>
      <c r="AD38" s="170"/>
      <c r="AE38" s="170" t="s">
        <v>27</v>
      </c>
      <c r="AF38" s="170"/>
      <c r="AG38" s="170"/>
      <c r="AH38" s="170"/>
      <c r="AI38" s="170"/>
      <c r="AJ38" s="170"/>
      <c r="AK38" s="258" t="s">
        <v>58</v>
      </c>
      <c r="AL38" s="258"/>
      <c r="AM38" s="258"/>
      <c r="AN38" s="258"/>
      <c r="AO38" s="258"/>
      <c r="AP38" s="259"/>
    </row>
    <row r="39" spans="2:42" ht="16.5" customHeight="1">
      <c r="B39" s="252"/>
      <c r="C39" s="253"/>
      <c r="D39" s="253"/>
      <c r="E39" s="253"/>
      <c r="F39" s="253"/>
      <c r="G39" s="253"/>
      <c r="H39" s="253"/>
      <c r="I39" s="253"/>
      <c r="J39" s="253"/>
      <c r="K39" s="253"/>
      <c r="L39" s="253"/>
      <c r="M39" s="254"/>
      <c r="N39" s="201"/>
      <c r="O39" s="156"/>
      <c r="P39" s="156"/>
      <c r="Q39" s="156"/>
      <c r="R39" s="156"/>
      <c r="S39" s="226"/>
      <c r="T39" s="226"/>
      <c r="U39" s="116" t="s">
        <v>4</v>
      </c>
      <c r="V39" s="116"/>
      <c r="W39" s="116" t="s">
        <v>0</v>
      </c>
      <c r="X39" s="116"/>
      <c r="Y39" s="117" t="s">
        <v>1</v>
      </c>
      <c r="Z39" s="225"/>
      <c r="AA39" s="226"/>
      <c r="AB39" s="226"/>
      <c r="AC39" s="226"/>
      <c r="AD39" s="226"/>
      <c r="AE39" s="225"/>
      <c r="AF39" s="226"/>
      <c r="AG39" s="226"/>
      <c r="AH39" s="226"/>
      <c r="AI39" s="226"/>
      <c r="AJ39" s="260"/>
      <c r="AK39" s="226"/>
      <c r="AL39" s="226"/>
      <c r="AM39" s="226"/>
      <c r="AN39" s="226"/>
      <c r="AO39" s="226"/>
      <c r="AP39" s="262"/>
    </row>
    <row r="40" spans="2:42" ht="16.5" customHeight="1">
      <c r="B40" s="252"/>
      <c r="C40" s="253"/>
      <c r="D40" s="253"/>
      <c r="E40" s="253"/>
      <c r="F40" s="253"/>
      <c r="G40" s="253"/>
      <c r="H40" s="253"/>
      <c r="I40" s="253"/>
      <c r="J40" s="253"/>
      <c r="K40" s="253"/>
      <c r="L40" s="253"/>
      <c r="M40" s="254"/>
      <c r="N40" s="201"/>
      <c r="O40" s="156"/>
      <c r="P40" s="156"/>
      <c r="Q40" s="156"/>
      <c r="R40" s="156"/>
      <c r="S40" s="237"/>
      <c r="T40" s="237"/>
      <c r="U40" s="234"/>
      <c r="V40" s="233"/>
      <c r="W40" s="234"/>
      <c r="X40" s="233"/>
      <c r="Y40" s="235"/>
      <c r="Z40" s="236"/>
      <c r="AA40" s="237"/>
      <c r="AB40" s="237"/>
      <c r="AC40" s="237"/>
      <c r="AD40" s="237"/>
      <c r="AE40" s="236"/>
      <c r="AF40" s="237"/>
      <c r="AG40" s="237"/>
      <c r="AH40" s="237"/>
      <c r="AI40" s="237"/>
      <c r="AJ40" s="261"/>
      <c r="AK40" s="237"/>
      <c r="AL40" s="237"/>
      <c r="AM40" s="237"/>
      <c r="AN40" s="237"/>
      <c r="AO40" s="237"/>
      <c r="AP40" s="263"/>
    </row>
    <row r="41" spans="2:42" ht="16.5" customHeight="1">
      <c r="B41" s="252"/>
      <c r="C41" s="253"/>
      <c r="D41" s="253"/>
      <c r="E41" s="253"/>
      <c r="F41" s="253"/>
      <c r="G41" s="253"/>
      <c r="H41" s="253"/>
      <c r="I41" s="253"/>
      <c r="J41" s="253"/>
      <c r="K41" s="253"/>
      <c r="L41" s="253"/>
      <c r="M41" s="254"/>
      <c r="N41" s="201"/>
      <c r="O41" s="156"/>
      <c r="P41" s="156"/>
      <c r="Q41" s="156"/>
      <c r="R41" s="156"/>
      <c r="S41" s="226"/>
      <c r="T41" s="226"/>
      <c r="U41" s="116" t="s">
        <v>4</v>
      </c>
      <c r="V41" s="116"/>
      <c r="W41" s="116" t="s">
        <v>0</v>
      </c>
      <c r="X41" s="116"/>
      <c r="Y41" s="117" t="s">
        <v>1</v>
      </c>
      <c r="Z41" s="225"/>
      <c r="AA41" s="226"/>
      <c r="AB41" s="226"/>
      <c r="AC41" s="226"/>
      <c r="AD41" s="226"/>
      <c r="AE41" s="225"/>
      <c r="AF41" s="226"/>
      <c r="AG41" s="226"/>
      <c r="AH41" s="226"/>
      <c r="AI41" s="226"/>
      <c r="AJ41" s="260"/>
      <c r="AK41" s="226"/>
      <c r="AL41" s="226"/>
      <c r="AM41" s="226"/>
      <c r="AN41" s="226"/>
      <c r="AO41" s="226"/>
      <c r="AP41" s="262"/>
    </row>
    <row r="42" spans="2:42" ht="16.5" customHeight="1">
      <c r="B42" s="252"/>
      <c r="C42" s="253"/>
      <c r="D42" s="253"/>
      <c r="E42" s="253"/>
      <c r="F42" s="253"/>
      <c r="G42" s="253"/>
      <c r="H42" s="253"/>
      <c r="I42" s="253"/>
      <c r="J42" s="253"/>
      <c r="K42" s="253"/>
      <c r="L42" s="253"/>
      <c r="M42" s="254"/>
      <c r="N42" s="201"/>
      <c r="O42" s="156"/>
      <c r="P42" s="156"/>
      <c r="Q42" s="156"/>
      <c r="R42" s="156"/>
      <c r="S42" s="237"/>
      <c r="T42" s="237"/>
      <c r="U42" s="234"/>
      <c r="V42" s="233"/>
      <c r="W42" s="234"/>
      <c r="X42" s="233"/>
      <c r="Y42" s="235"/>
      <c r="Z42" s="236"/>
      <c r="AA42" s="237"/>
      <c r="AB42" s="237"/>
      <c r="AC42" s="237"/>
      <c r="AD42" s="237"/>
      <c r="AE42" s="236"/>
      <c r="AF42" s="237"/>
      <c r="AG42" s="237"/>
      <c r="AH42" s="237"/>
      <c r="AI42" s="237"/>
      <c r="AJ42" s="261"/>
      <c r="AK42" s="237"/>
      <c r="AL42" s="237"/>
      <c r="AM42" s="237"/>
      <c r="AN42" s="237"/>
      <c r="AO42" s="237"/>
      <c r="AP42" s="263"/>
    </row>
    <row r="43" spans="2:42" ht="16.5" customHeight="1">
      <c r="B43" s="252"/>
      <c r="C43" s="253"/>
      <c r="D43" s="253"/>
      <c r="E43" s="253"/>
      <c r="F43" s="253"/>
      <c r="G43" s="253"/>
      <c r="H43" s="253"/>
      <c r="I43" s="253"/>
      <c r="J43" s="253"/>
      <c r="K43" s="253"/>
      <c r="L43" s="253"/>
      <c r="M43" s="254"/>
      <c r="N43" s="201"/>
      <c r="O43" s="156"/>
      <c r="P43" s="156"/>
      <c r="Q43" s="156"/>
      <c r="R43" s="156"/>
      <c r="S43" s="226"/>
      <c r="T43" s="226"/>
      <c r="U43" s="116" t="s">
        <v>4</v>
      </c>
      <c r="V43" s="116"/>
      <c r="W43" s="116" t="s">
        <v>0</v>
      </c>
      <c r="X43" s="116"/>
      <c r="Y43" s="117" t="s">
        <v>1</v>
      </c>
      <c r="Z43" s="225"/>
      <c r="AA43" s="226"/>
      <c r="AB43" s="226"/>
      <c r="AC43" s="226"/>
      <c r="AD43" s="226"/>
      <c r="AE43" s="225"/>
      <c r="AF43" s="226"/>
      <c r="AG43" s="226"/>
      <c r="AH43" s="226"/>
      <c r="AI43" s="226"/>
      <c r="AJ43" s="260"/>
      <c r="AK43" s="226"/>
      <c r="AL43" s="226"/>
      <c r="AM43" s="226"/>
      <c r="AN43" s="226"/>
      <c r="AO43" s="226"/>
      <c r="AP43" s="262"/>
    </row>
    <row r="44" spans="2:42" ht="16.5" customHeight="1" thickBot="1">
      <c r="B44" s="255"/>
      <c r="C44" s="256"/>
      <c r="D44" s="256"/>
      <c r="E44" s="256"/>
      <c r="F44" s="256"/>
      <c r="G44" s="256"/>
      <c r="H44" s="256"/>
      <c r="I44" s="256"/>
      <c r="J44" s="256"/>
      <c r="K44" s="256"/>
      <c r="L44" s="256"/>
      <c r="M44" s="257"/>
      <c r="N44" s="202"/>
      <c r="O44" s="203"/>
      <c r="P44" s="203"/>
      <c r="Q44" s="203"/>
      <c r="R44" s="203"/>
      <c r="S44" s="228"/>
      <c r="T44" s="228"/>
      <c r="U44" s="223"/>
      <c r="V44" s="104"/>
      <c r="W44" s="223"/>
      <c r="X44" s="104"/>
      <c r="Y44" s="224"/>
      <c r="Z44" s="227"/>
      <c r="AA44" s="228"/>
      <c r="AB44" s="228"/>
      <c r="AC44" s="228"/>
      <c r="AD44" s="228"/>
      <c r="AE44" s="227"/>
      <c r="AF44" s="228"/>
      <c r="AG44" s="228"/>
      <c r="AH44" s="228"/>
      <c r="AI44" s="228"/>
      <c r="AJ44" s="464"/>
      <c r="AK44" s="228"/>
      <c r="AL44" s="228"/>
      <c r="AM44" s="228"/>
      <c r="AN44" s="228"/>
      <c r="AO44" s="228"/>
      <c r="AP44" s="465"/>
    </row>
    <row r="45" spans="2:42" ht="16.5" customHeight="1">
      <c r="B45" s="61"/>
      <c r="C45" s="62"/>
      <c r="D45" s="62"/>
      <c r="E45" s="62"/>
      <c r="F45" s="62"/>
      <c r="G45" s="62"/>
      <c r="H45" s="62"/>
      <c r="I45" s="62"/>
      <c r="J45" s="62"/>
      <c r="K45" s="62"/>
      <c r="L45" s="62"/>
      <c r="M45" s="63"/>
      <c r="N45" s="211" t="s">
        <v>25</v>
      </c>
      <c r="O45" s="91"/>
      <c r="P45" s="91"/>
      <c r="Q45" s="91"/>
      <c r="R45" s="91"/>
      <c r="S45" s="91"/>
      <c r="T45" s="91"/>
      <c r="U45" s="91"/>
      <c r="V45" s="91"/>
      <c r="W45" s="91"/>
      <c r="X45" s="91"/>
      <c r="Y45" s="92"/>
      <c r="Z45" s="212" t="s">
        <v>28</v>
      </c>
      <c r="AA45" s="213"/>
      <c r="AB45" s="213"/>
      <c r="AC45" s="213"/>
      <c r="AD45" s="213"/>
      <c r="AE45" s="213"/>
      <c r="AF45" s="213"/>
      <c r="AG45" s="213"/>
      <c r="AH45" s="213"/>
      <c r="AI45" s="213"/>
      <c r="AJ45" s="213"/>
      <c r="AK45" s="213"/>
      <c r="AL45" s="213"/>
      <c r="AM45" s="213"/>
      <c r="AN45" s="213"/>
      <c r="AO45" s="213"/>
      <c r="AP45" s="214"/>
    </row>
    <row r="46" spans="2:42" ht="16.5" customHeight="1">
      <c r="B46" s="18"/>
      <c r="C46" s="46"/>
      <c r="D46" s="46"/>
      <c r="E46" s="46"/>
      <c r="F46" s="46"/>
      <c r="G46" s="46"/>
      <c r="H46" s="46"/>
      <c r="I46" s="46"/>
      <c r="J46" s="57"/>
      <c r="K46" s="57"/>
      <c r="L46" s="57"/>
      <c r="M46" s="58"/>
      <c r="N46" s="201"/>
      <c r="O46" s="156"/>
      <c r="P46" s="156"/>
      <c r="Q46" s="156"/>
      <c r="R46" s="156"/>
      <c r="S46" s="179"/>
      <c r="T46" s="179"/>
      <c r="U46" s="156" t="s">
        <v>4</v>
      </c>
      <c r="V46" s="156"/>
      <c r="W46" s="156" t="s">
        <v>0</v>
      </c>
      <c r="X46" s="156"/>
      <c r="Y46" s="180" t="s">
        <v>1</v>
      </c>
      <c r="Z46" s="115"/>
      <c r="AA46" s="116"/>
      <c r="AB46" s="116"/>
      <c r="AC46" s="116"/>
      <c r="AD46" s="116"/>
      <c r="AE46" s="116"/>
      <c r="AF46" s="116"/>
      <c r="AG46" s="116"/>
      <c r="AH46" s="116"/>
      <c r="AI46" s="116"/>
      <c r="AJ46" s="116"/>
      <c r="AK46" s="116"/>
      <c r="AL46" s="116"/>
      <c r="AM46" s="116"/>
      <c r="AN46" s="116"/>
      <c r="AO46" s="116"/>
      <c r="AP46" s="182"/>
    </row>
    <row r="47" spans="2:42" ht="16.5" customHeight="1">
      <c r="B47" s="18"/>
      <c r="C47" s="46"/>
      <c r="D47" s="46"/>
      <c r="E47" s="46"/>
      <c r="F47" s="46"/>
      <c r="G47" s="46"/>
      <c r="H47" s="46"/>
      <c r="I47" s="46"/>
      <c r="J47" s="57"/>
      <c r="K47" s="57"/>
      <c r="L47" s="57"/>
      <c r="M47" s="58"/>
      <c r="N47" s="201"/>
      <c r="O47" s="156"/>
      <c r="P47" s="156"/>
      <c r="Q47" s="156"/>
      <c r="R47" s="156"/>
      <c r="S47" s="179"/>
      <c r="T47" s="179"/>
      <c r="U47" s="157"/>
      <c r="V47" s="179"/>
      <c r="W47" s="157"/>
      <c r="X47" s="179"/>
      <c r="Y47" s="181"/>
      <c r="Z47" s="118"/>
      <c r="AA47" s="119"/>
      <c r="AB47" s="119"/>
      <c r="AC47" s="119"/>
      <c r="AD47" s="119"/>
      <c r="AE47" s="119"/>
      <c r="AF47" s="119"/>
      <c r="AG47" s="119"/>
      <c r="AH47" s="119"/>
      <c r="AI47" s="119"/>
      <c r="AJ47" s="119"/>
      <c r="AK47" s="119"/>
      <c r="AL47" s="119"/>
      <c r="AM47" s="119"/>
      <c r="AN47" s="119"/>
      <c r="AO47" s="119"/>
      <c r="AP47" s="183"/>
    </row>
    <row r="48" spans="2:42" ht="16.5" customHeight="1">
      <c r="B48" s="18"/>
      <c r="C48" s="46"/>
      <c r="D48" s="46"/>
      <c r="E48" s="46"/>
      <c r="F48" s="46"/>
      <c r="G48" s="46"/>
      <c r="H48" s="46"/>
      <c r="I48" s="46"/>
      <c r="J48" s="57"/>
      <c r="K48" s="57"/>
      <c r="L48" s="57"/>
      <c r="M48" s="58"/>
      <c r="N48" s="201"/>
      <c r="O48" s="156"/>
      <c r="P48" s="156"/>
      <c r="Q48" s="156"/>
      <c r="R48" s="156"/>
      <c r="S48" s="179"/>
      <c r="T48" s="179"/>
      <c r="U48" s="156" t="s">
        <v>4</v>
      </c>
      <c r="V48" s="156"/>
      <c r="W48" s="156" t="s">
        <v>0</v>
      </c>
      <c r="X48" s="156"/>
      <c r="Y48" s="180" t="s">
        <v>1</v>
      </c>
      <c r="Z48" s="115"/>
      <c r="AA48" s="116"/>
      <c r="AB48" s="116"/>
      <c r="AC48" s="116"/>
      <c r="AD48" s="116"/>
      <c r="AE48" s="116"/>
      <c r="AF48" s="116"/>
      <c r="AG48" s="116"/>
      <c r="AH48" s="116"/>
      <c r="AI48" s="116"/>
      <c r="AJ48" s="116"/>
      <c r="AK48" s="116"/>
      <c r="AL48" s="116"/>
      <c r="AM48" s="116"/>
      <c r="AN48" s="116"/>
      <c r="AO48" s="116"/>
      <c r="AP48" s="182"/>
    </row>
    <row r="49" spans="1:42" ht="16.5" customHeight="1">
      <c r="B49" s="197" t="s">
        <v>29</v>
      </c>
      <c r="C49" s="198"/>
      <c r="D49" s="198"/>
      <c r="E49" s="198"/>
      <c r="F49" s="198"/>
      <c r="G49" s="198"/>
      <c r="H49" s="198"/>
      <c r="I49" s="198"/>
      <c r="J49" s="199"/>
      <c r="K49" s="199"/>
      <c r="L49" s="199"/>
      <c r="M49" s="200"/>
      <c r="N49" s="201"/>
      <c r="O49" s="156"/>
      <c r="P49" s="156"/>
      <c r="Q49" s="156"/>
      <c r="R49" s="156"/>
      <c r="S49" s="179"/>
      <c r="T49" s="179"/>
      <c r="U49" s="157"/>
      <c r="V49" s="179"/>
      <c r="W49" s="157"/>
      <c r="X49" s="179"/>
      <c r="Y49" s="181"/>
      <c r="Z49" s="118"/>
      <c r="AA49" s="119"/>
      <c r="AB49" s="119"/>
      <c r="AC49" s="119"/>
      <c r="AD49" s="119"/>
      <c r="AE49" s="119"/>
      <c r="AF49" s="119"/>
      <c r="AG49" s="119"/>
      <c r="AH49" s="119"/>
      <c r="AI49" s="119"/>
      <c r="AJ49" s="119"/>
      <c r="AK49" s="119"/>
      <c r="AL49" s="119"/>
      <c r="AM49" s="119"/>
      <c r="AN49" s="119"/>
      <c r="AO49" s="119"/>
      <c r="AP49" s="183"/>
    </row>
    <row r="50" spans="1:42" ht="16.5" customHeight="1">
      <c r="B50" s="197" t="s">
        <v>30</v>
      </c>
      <c r="C50" s="198"/>
      <c r="D50" s="198"/>
      <c r="E50" s="198"/>
      <c r="F50" s="198"/>
      <c r="G50" s="198"/>
      <c r="H50" s="198"/>
      <c r="I50" s="198"/>
      <c r="J50" s="199"/>
      <c r="K50" s="199"/>
      <c r="L50" s="199"/>
      <c r="M50" s="200"/>
      <c r="N50" s="201"/>
      <c r="O50" s="156"/>
      <c r="P50" s="156"/>
      <c r="Q50" s="156"/>
      <c r="R50" s="156"/>
      <c r="S50" s="179"/>
      <c r="T50" s="179"/>
      <c r="U50" s="156" t="s">
        <v>4</v>
      </c>
      <c r="V50" s="156"/>
      <c r="W50" s="156" t="s">
        <v>0</v>
      </c>
      <c r="X50" s="156"/>
      <c r="Y50" s="180" t="s">
        <v>1</v>
      </c>
      <c r="Z50" s="115"/>
      <c r="AA50" s="116"/>
      <c r="AB50" s="116"/>
      <c r="AC50" s="116"/>
      <c r="AD50" s="116"/>
      <c r="AE50" s="116"/>
      <c r="AF50" s="116"/>
      <c r="AG50" s="116"/>
      <c r="AH50" s="116"/>
      <c r="AI50" s="116"/>
      <c r="AJ50" s="116"/>
      <c r="AK50" s="116"/>
      <c r="AL50" s="116"/>
      <c r="AM50" s="116"/>
      <c r="AN50" s="116"/>
      <c r="AO50" s="116"/>
      <c r="AP50" s="182"/>
    </row>
    <row r="51" spans="1:42" ht="16.5" customHeight="1">
      <c r="B51" s="197" t="s">
        <v>31</v>
      </c>
      <c r="C51" s="198"/>
      <c r="D51" s="198"/>
      <c r="E51" s="198"/>
      <c r="F51" s="198"/>
      <c r="G51" s="198"/>
      <c r="H51" s="198"/>
      <c r="I51" s="198"/>
      <c r="J51" s="199"/>
      <c r="K51" s="199"/>
      <c r="L51" s="199"/>
      <c r="M51" s="200"/>
      <c r="N51" s="201"/>
      <c r="O51" s="156"/>
      <c r="P51" s="156"/>
      <c r="Q51" s="156"/>
      <c r="R51" s="156"/>
      <c r="S51" s="179"/>
      <c r="T51" s="179"/>
      <c r="U51" s="157"/>
      <c r="V51" s="179"/>
      <c r="W51" s="157"/>
      <c r="X51" s="179"/>
      <c r="Y51" s="181"/>
      <c r="Z51" s="118"/>
      <c r="AA51" s="119"/>
      <c r="AB51" s="119"/>
      <c r="AC51" s="119"/>
      <c r="AD51" s="119"/>
      <c r="AE51" s="119"/>
      <c r="AF51" s="119"/>
      <c r="AG51" s="119"/>
      <c r="AH51" s="119"/>
      <c r="AI51" s="119"/>
      <c r="AJ51" s="119"/>
      <c r="AK51" s="119"/>
      <c r="AL51" s="119"/>
      <c r="AM51" s="119"/>
      <c r="AN51" s="119"/>
      <c r="AO51" s="119"/>
      <c r="AP51" s="183"/>
    </row>
    <row r="52" spans="1:42" ht="16.5" customHeight="1">
      <c r="B52" s="18"/>
      <c r="C52" s="46"/>
      <c r="D52" s="46"/>
      <c r="E52" s="46"/>
      <c r="F52" s="46"/>
      <c r="G52" s="46"/>
      <c r="H52" s="46"/>
      <c r="I52" s="46"/>
      <c r="J52" s="57"/>
      <c r="K52" s="57"/>
      <c r="L52" s="57"/>
      <c r="M52" s="58"/>
      <c r="N52" s="201"/>
      <c r="O52" s="156"/>
      <c r="P52" s="156"/>
      <c r="Q52" s="156"/>
      <c r="R52" s="156"/>
      <c r="S52" s="179"/>
      <c r="T52" s="179"/>
      <c r="U52" s="156" t="s">
        <v>4</v>
      </c>
      <c r="V52" s="156"/>
      <c r="W52" s="156" t="s">
        <v>0</v>
      </c>
      <c r="X52" s="156"/>
      <c r="Y52" s="180" t="s">
        <v>1</v>
      </c>
      <c r="Z52" s="115"/>
      <c r="AA52" s="116"/>
      <c r="AB52" s="116"/>
      <c r="AC52" s="116"/>
      <c r="AD52" s="116"/>
      <c r="AE52" s="116"/>
      <c r="AF52" s="116"/>
      <c r="AG52" s="116"/>
      <c r="AH52" s="116"/>
      <c r="AI52" s="116"/>
      <c r="AJ52" s="116"/>
      <c r="AK52" s="116"/>
      <c r="AL52" s="116"/>
      <c r="AM52" s="116"/>
      <c r="AN52" s="116"/>
      <c r="AO52" s="116"/>
      <c r="AP52" s="182"/>
    </row>
    <row r="53" spans="1:42" ht="16.5" customHeight="1">
      <c r="B53" s="18"/>
      <c r="C53" s="46"/>
      <c r="D53" s="46"/>
      <c r="E53" s="46"/>
      <c r="F53" s="46"/>
      <c r="G53" s="46"/>
      <c r="H53" s="46"/>
      <c r="I53" s="46"/>
      <c r="J53" s="57"/>
      <c r="K53" s="57"/>
      <c r="L53" s="57"/>
      <c r="M53" s="58"/>
      <c r="N53" s="201"/>
      <c r="O53" s="156"/>
      <c r="P53" s="156"/>
      <c r="Q53" s="156"/>
      <c r="R53" s="156"/>
      <c r="S53" s="179"/>
      <c r="T53" s="179"/>
      <c r="U53" s="157"/>
      <c r="V53" s="179"/>
      <c r="W53" s="157"/>
      <c r="X53" s="179"/>
      <c r="Y53" s="181"/>
      <c r="Z53" s="118"/>
      <c r="AA53" s="119"/>
      <c r="AB53" s="119"/>
      <c r="AC53" s="119"/>
      <c r="AD53" s="119"/>
      <c r="AE53" s="119"/>
      <c r="AF53" s="119"/>
      <c r="AG53" s="119"/>
      <c r="AH53" s="119"/>
      <c r="AI53" s="119"/>
      <c r="AJ53" s="119"/>
      <c r="AK53" s="119"/>
      <c r="AL53" s="119"/>
      <c r="AM53" s="119"/>
      <c r="AN53" s="119"/>
      <c r="AO53" s="119"/>
      <c r="AP53" s="183"/>
    </row>
    <row r="54" spans="1:42" ht="16.5" customHeight="1">
      <c r="B54" s="18"/>
      <c r="C54" s="46"/>
      <c r="D54" s="46"/>
      <c r="E54" s="46"/>
      <c r="F54" s="46"/>
      <c r="G54" s="46"/>
      <c r="H54" s="46"/>
      <c r="I54" s="46"/>
      <c r="J54" s="57"/>
      <c r="K54" s="57"/>
      <c r="L54" s="57"/>
      <c r="M54" s="58"/>
      <c r="N54" s="201"/>
      <c r="O54" s="156"/>
      <c r="P54" s="156"/>
      <c r="Q54" s="156"/>
      <c r="R54" s="156"/>
      <c r="S54" s="179"/>
      <c r="T54" s="179"/>
      <c r="U54" s="156" t="s">
        <v>4</v>
      </c>
      <c r="V54" s="156"/>
      <c r="W54" s="156" t="s">
        <v>0</v>
      </c>
      <c r="X54" s="156"/>
      <c r="Y54" s="180" t="s">
        <v>1</v>
      </c>
      <c r="Z54" s="115"/>
      <c r="AA54" s="116"/>
      <c r="AB54" s="116"/>
      <c r="AC54" s="116"/>
      <c r="AD54" s="116"/>
      <c r="AE54" s="116"/>
      <c r="AF54" s="116"/>
      <c r="AG54" s="116"/>
      <c r="AH54" s="116"/>
      <c r="AI54" s="116"/>
      <c r="AJ54" s="116"/>
      <c r="AK54" s="116"/>
      <c r="AL54" s="116"/>
      <c r="AM54" s="116"/>
      <c r="AN54" s="116"/>
      <c r="AO54" s="116"/>
      <c r="AP54" s="182"/>
    </row>
    <row r="55" spans="1:42" ht="16.5" customHeight="1" thickBot="1">
      <c r="B55" s="34"/>
      <c r="C55" s="47"/>
      <c r="D55" s="47"/>
      <c r="E55" s="47"/>
      <c r="F55" s="47"/>
      <c r="G55" s="47"/>
      <c r="H55" s="47"/>
      <c r="I55" s="47"/>
      <c r="J55" s="64"/>
      <c r="K55" s="64"/>
      <c r="L55" s="64"/>
      <c r="M55" s="65"/>
      <c r="N55" s="202"/>
      <c r="O55" s="203"/>
      <c r="P55" s="203"/>
      <c r="Q55" s="203"/>
      <c r="R55" s="203"/>
      <c r="S55" s="205"/>
      <c r="T55" s="205"/>
      <c r="U55" s="158"/>
      <c r="V55" s="205"/>
      <c r="W55" s="158"/>
      <c r="X55" s="205"/>
      <c r="Y55" s="196"/>
      <c r="Z55" s="127"/>
      <c r="AA55" s="74"/>
      <c r="AB55" s="74"/>
      <c r="AC55" s="74"/>
      <c r="AD55" s="74"/>
      <c r="AE55" s="74"/>
      <c r="AF55" s="74"/>
      <c r="AG55" s="74"/>
      <c r="AH55" s="74"/>
      <c r="AI55" s="74"/>
      <c r="AJ55" s="74"/>
      <c r="AK55" s="74"/>
      <c r="AL55" s="74"/>
      <c r="AM55" s="74"/>
      <c r="AN55" s="74"/>
      <c r="AO55" s="74"/>
      <c r="AP55" s="206"/>
    </row>
    <row r="56" spans="1:42" ht="16.5" customHeight="1">
      <c r="B56" s="19" t="s">
        <v>32</v>
      </c>
      <c r="C56" s="19"/>
      <c r="D56" s="19"/>
      <c r="E56" s="19"/>
      <c r="F56" s="19"/>
      <c r="G56" s="19"/>
      <c r="H56" s="19"/>
      <c r="I56" s="19"/>
      <c r="J56" s="60"/>
      <c r="K56" s="60"/>
      <c r="L56" s="60"/>
      <c r="M56" s="60"/>
      <c r="N56" s="60"/>
      <c r="O56" s="20"/>
      <c r="P56" s="20"/>
      <c r="Q56" s="20"/>
      <c r="R56" s="21"/>
      <c r="S56" s="20"/>
      <c r="T56" s="20"/>
      <c r="U56" s="60"/>
      <c r="V56" s="21"/>
      <c r="W56" s="60"/>
      <c r="X56" s="21"/>
      <c r="Y56" s="60"/>
      <c r="Z56" s="20"/>
      <c r="AA56" s="20"/>
      <c r="AB56" s="20"/>
      <c r="AC56" s="20"/>
      <c r="AD56" s="20"/>
      <c r="AE56" s="20"/>
      <c r="AF56" s="20"/>
      <c r="AG56" s="20"/>
      <c r="AH56" s="20"/>
      <c r="AI56" s="20"/>
      <c r="AJ56" s="20"/>
      <c r="AK56" s="20"/>
      <c r="AL56" s="20"/>
      <c r="AM56" s="20"/>
      <c r="AN56" s="20"/>
      <c r="AO56" s="20"/>
      <c r="AP56" s="20"/>
    </row>
    <row r="57" spans="1:42" ht="16.5" customHeight="1">
      <c r="B57" s="79" t="s">
        <v>13</v>
      </c>
      <c r="C57" s="79"/>
      <c r="D57" s="79"/>
      <c r="E57" s="79"/>
      <c r="F57" s="79"/>
      <c r="G57" s="79"/>
      <c r="H57" s="79"/>
      <c r="I57" s="79"/>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row>
    <row r="58" spans="1:42" s="12" customFormat="1" ht="12" customHeight="1" thickBot="1">
      <c r="M58" s="56"/>
      <c r="N58" s="56"/>
      <c r="O58" s="56"/>
      <c r="P58" s="56"/>
      <c r="Q58" s="56"/>
    </row>
    <row r="59" spans="1:42" ht="16.5" customHeight="1" thickBot="1">
      <c r="A59" s="90" t="s">
        <v>37</v>
      </c>
      <c r="B59" s="159"/>
      <c r="C59" s="159"/>
      <c r="D59" s="159"/>
      <c r="E59" s="159"/>
      <c r="F59" s="159"/>
      <c r="G59" s="159"/>
      <c r="H59" s="159"/>
      <c r="I59" s="159"/>
      <c r="J59" s="159"/>
      <c r="K59" s="159"/>
      <c r="L59" s="159"/>
      <c r="M59" s="159"/>
      <c r="N59" s="159"/>
      <c r="O59" s="160"/>
      <c r="P59" s="57"/>
      <c r="Q59" s="57"/>
      <c r="R59" s="12"/>
      <c r="S59" s="12"/>
      <c r="T59" s="12"/>
      <c r="U59" s="12"/>
      <c r="V59" s="12"/>
      <c r="W59" s="12"/>
      <c r="X59" s="12"/>
      <c r="Y59" s="12"/>
      <c r="Z59" s="12"/>
      <c r="AA59" s="12"/>
      <c r="AB59" s="12"/>
      <c r="AC59" s="12"/>
      <c r="AD59" s="12"/>
      <c r="AE59" s="12"/>
      <c r="AF59" s="12"/>
      <c r="AG59" s="12"/>
      <c r="AH59" s="12"/>
      <c r="AI59" s="12"/>
      <c r="AJ59" s="12"/>
      <c r="AK59" s="12"/>
      <c r="AL59" s="12"/>
      <c r="AM59" s="12"/>
      <c r="AN59" s="12"/>
      <c r="AO59" s="161" t="s">
        <v>105</v>
      </c>
      <c r="AP59" s="161"/>
    </row>
    <row r="60" spans="1:42" ht="16.5" customHeight="1">
      <c r="A60" s="173" t="s">
        <v>33</v>
      </c>
      <c r="B60" s="174"/>
      <c r="C60" s="174"/>
      <c r="D60" s="174"/>
      <c r="E60" s="174"/>
      <c r="F60" s="174"/>
      <c r="G60" s="174"/>
      <c r="H60" s="174"/>
      <c r="I60" s="174"/>
      <c r="J60" s="174"/>
      <c r="K60" s="174"/>
      <c r="L60" s="174"/>
      <c r="M60" s="174"/>
      <c r="N60" s="174"/>
      <c r="O60" s="174"/>
      <c r="P60" s="174"/>
      <c r="Q60" s="175"/>
      <c r="R60" s="431" t="s">
        <v>67</v>
      </c>
      <c r="S60" s="431"/>
      <c r="T60" s="431"/>
      <c r="U60" s="431"/>
      <c r="V60" s="431"/>
      <c r="W60" s="431"/>
      <c r="X60" s="431"/>
      <c r="Y60" s="431"/>
      <c r="Z60" s="168" t="s">
        <v>34</v>
      </c>
      <c r="AA60" s="168"/>
      <c r="AB60" s="168"/>
      <c r="AC60" s="434" t="s">
        <v>35</v>
      </c>
      <c r="AD60" s="434"/>
      <c r="AE60" s="434"/>
      <c r="AF60" s="434"/>
      <c r="AG60" s="434"/>
      <c r="AH60" s="434"/>
      <c r="AI60" s="435" t="s">
        <v>36</v>
      </c>
      <c r="AJ60" s="435"/>
      <c r="AK60" s="435"/>
      <c r="AL60" s="435"/>
      <c r="AM60" s="437" t="s">
        <v>65</v>
      </c>
      <c r="AN60" s="437"/>
      <c r="AO60" s="437"/>
      <c r="AP60" s="438"/>
    </row>
    <row r="61" spans="1:42" ht="16.5" customHeight="1">
      <c r="A61" s="176"/>
      <c r="B61" s="177"/>
      <c r="C61" s="177"/>
      <c r="D61" s="177"/>
      <c r="E61" s="177"/>
      <c r="F61" s="177"/>
      <c r="G61" s="177"/>
      <c r="H61" s="177"/>
      <c r="I61" s="177"/>
      <c r="J61" s="177"/>
      <c r="K61" s="177"/>
      <c r="L61" s="177"/>
      <c r="M61" s="177"/>
      <c r="N61" s="177"/>
      <c r="O61" s="177"/>
      <c r="P61" s="177"/>
      <c r="Q61" s="178"/>
      <c r="R61" s="432"/>
      <c r="S61" s="432"/>
      <c r="T61" s="432"/>
      <c r="U61" s="432"/>
      <c r="V61" s="432"/>
      <c r="W61" s="432"/>
      <c r="X61" s="432"/>
      <c r="Y61" s="432"/>
      <c r="Z61" s="169"/>
      <c r="AA61" s="169"/>
      <c r="AB61" s="169"/>
      <c r="AC61" s="425"/>
      <c r="AD61" s="425"/>
      <c r="AE61" s="425"/>
      <c r="AF61" s="425"/>
      <c r="AG61" s="425"/>
      <c r="AH61" s="425"/>
      <c r="AI61" s="436"/>
      <c r="AJ61" s="436"/>
      <c r="AK61" s="436"/>
      <c r="AL61" s="436"/>
      <c r="AM61" s="439"/>
      <c r="AN61" s="439"/>
      <c r="AO61" s="439"/>
      <c r="AP61" s="440"/>
    </row>
    <row r="62" spans="1:42" ht="16.5" customHeight="1">
      <c r="A62" s="171" t="s">
        <v>66</v>
      </c>
      <c r="B62" s="172"/>
      <c r="C62" s="172"/>
      <c r="D62" s="172"/>
      <c r="E62" s="172"/>
      <c r="F62" s="172"/>
      <c r="G62" s="172"/>
      <c r="H62" s="172"/>
      <c r="I62" s="172" t="s">
        <v>4</v>
      </c>
      <c r="J62" s="172"/>
      <c r="K62" s="172"/>
      <c r="L62" s="119" t="s">
        <v>68</v>
      </c>
      <c r="M62" s="119"/>
      <c r="N62" s="119"/>
      <c r="O62" s="119" t="s">
        <v>40</v>
      </c>
      <c r="P62" s="119"/>
      <c r="Q62" s="120"/>
      <c r="R62" s="433"/>
      <c r="S62" s="433"/>
      <c r="T62" s="433"/>
      <c r="U62" s="433"/>
      <c r="V62" s="433"/>
      <c r="W62" s="433"/>
      <c r="X62" s="433"/>
      <c r="Y62" s="433"/>
      <c r="Z62" s="170"/>
      <c r="AA62" s="170"/>
      <c r="AB62" s="170"/>
      <c r="AC62" s="425"/>
      <c r="AD62" s="425"/>
      <c r="AE62" s="425"/>
      <c r="AF62" s="425"/>
      <c r="AG62" s="425"/>
      <c r="AH62" s="425"/>
      <c r="AI62" s="436"/>
      <c r="AJ62" s="436"/>
      <c r="AK62" s="436"/>
      <c r="AL62" s="436"/>
      <c r="AM62" s="439"/>
      <c r="AN62" s="439"/>
      <c r="AO62" s="439"/>
      <c r="AP62" s="440"/>
    </row>
    <row r="63" spans="1:42" ht="23.25" customHeight="1">
      <c r="A63" s="48" t="s">
        <v>6</v>
      </c>
      <c r="B63" s="128"/>
      <c r="C63" s="128"/>
      <c r="D63" s="128"/>
      <c r="E63" s="128"/>
      <c r="F63" s="128"/>
      <c r="G63" s="128"/>
      <c r="H63" s="128"/>
      <c r="I63" s="129"/>
      <c r="J63" s="129"/>
      <c r="K63" s="129"/>
      <c r="L63" s="130"/>
      <c r="M63" s="130"/>
      <c r="N63" s="130"/>
      <c r="O63" s="130"/>
      <c r="P63" s="130"/>
      <c r="Q63" s="130"/>
      <c r="R63" s="428"/>
      <c r="S63" s="428"/>
      <c r="T63" s="428"/>
      <c r="U63" s="428"/>
      <c r="V63" s="428"/>
      <c r="W63" s="428"/>
      <c r="X63" s="428"/>
      <c r="Y63" s="428"/>
      <c r="Z63" s="463"/>
      <c r="AA63" s="463"/>
      <c r="AB63" s="463"/>
      <c r="AC63" s="425"/>
      <c r="AD63" s="425"/>
      <c r="AE63" s="425"/>
      <c r="AF63" s="425"/>
      <c r="AG63" s="425"/>
      <c r="AH63" s="425"/>
      <c r="AI63" s="427"/>
      <c r="AJ63" s="427"/>
      <c r="AK63" s="427"/>
      <c r="AL63" s="427"/>
      <c r="AM63" s="425"/>
      <c r="AN63" s="425"/>
      <c r="AO63" s="425"/>
      <c r="AP63" s="429"/>
    </row>
    <row r="64" spans="1:42" ht="23.25" customHeight="1">
      <c r="A64" s="22" t="s">
        <v>7</v>
      </c>
      <c r="B64" s="131"/>
      <c r="C64" s="131"/>
      <c r="D64" s="131"/>
      <c r="E64" s="131"/>
      <c r="F64" s="131"/>
      <c r="G64" s="131"/>
      <c r="H64" s="131"/>
      <c r="I64" s="132"/>
      <c r="J64" s="132"/>
      <c r="K64" s="132"/>
      <c r="L64" s="133"/>
      <c r="M64" s="133"/>
      <c r="N64" s="133"/>
      <c r="O64" s="133"/>
      <c r="P64" s="133"/>
      <c r="Q64" s="133"/>
      <c r="R64" s="170"/>
      <c r="S64" s="170"/>
      <c r="T64" s="170"/>
      <c r="U64" s="170"/>
      <c r="V64" s="170"/>
      <c r="W64" s="170"/>
      <c r="X64" s="170"/>
      <c r="Y64" s="170"/>
      <c r="Z64" s="433"/>
      <c r="AA64" s="433"/>
      <c r="AB64" s="433"/>
      <c r="AC64" s="425"/>
      <c r="AD64" s="425"/>
      <c r="AE64" s="425"/>
      <c r="AF64" s="425"/>
      <c r="AG64" s="425"/>
      <c r="AH64" s="425"/>
      <c r="AI64" s="427"/>
      <c r="AJ64" s="427"/>
      <c r="AK64" s="427"/>
      <c r="AL64" s="427"/>
      <c r="AM64" s="425"/>
      <c r="AN64" s="425"/>
      <c r="AO64" s="425"/>
      <c r="AP64" s="429"/>
    </row>
    <row r="65" spans="1:42" ht="23.25" customHeight="1">
      <c r="A65" s="48" t="s">
        <v>6</v>
      </c>
      <c r="B65" s="128"/>
      <c r="C65" s="128"/>
      <c r="D65" s="128"/>
      <c r="E65" s="128"/>
      <c r="F65" s="128"/>
      <c r="G65" s="128"/>
      <c r="H65" s="128"/>
      <c r="I65" s="129"/>
      <c r="J65" s="129"/>
      <c r="K65" s="129"/>
      <c r="L65" s="130"/>
      <c r="M65" s="130"/>
      <c r="N65" s="130"/>
      <c r="O65" s="130"/>
      <c r="P65" s="130"/>
      <c r="Q65" s="130"/>
      <c r="R65" s="425"/>
      <c r="S65" s="425"/>
      <c r="T65" s="425"/>
      <c r="U65" s="425"/>
      <c r="V65" s="425"/>
      <c r="W65" s="425"/>
      <c r="X65" s="425"/>
      <c r="Y65" s="425"/>
      <c r="Z65" s="425"/>
      <c r="AA65" s="425"/>
      <c r="AB65" s="425"/>
      <c r="AC65" s="439"/>
      <c r="AD65" s="439"/>
      <c r="AE65" s="439"/>
      <c r="AF65" s="439"/>
      <c r="AG65" s="439"/>
      <c r="AH65" s="439"/>
      <c r="AI65" s="427"/>
      <c r="AJ65" s="427"/>
      <c r="AK65" s="427"/>
      <c r="AL65" s="427"/>
      <c r="AM65" s="109"/>
      <c r="AN65" s="110"/>
      <c r="AO65" s="110"/>
      <c r="AP65" s="111"/>
    </row>
    <row r="66" spans="1:42" ht="23.25" customHeight="1">
      <c r="A66" s="22" t="s">
        <v>7</v>
      </c>
      <c r="B66" s="131"/>
      <c r="C66" s="131"/>
      <c r="D66" s="131"/>
      <c r="E66" s="131"/>
      <c r="F66" s="131"/>
      <c r="G66" s="131"/>
      <c r="H66" s="131"/>
      <c r="I66" s="132"/>
      <c r="J66" s="132"/>
      <c r="K66" s="132"/>
      <c r="L66" s="133"/>
      <c r="M66" s="133"/>
      <c r="N66" s="133"/>
      <c r="O66" s="133"/>
      <c r="P66" s="133"/>
      <c r="Q66" s="133"/>
      <c r="R66" s="425"/>
      <c r="S66" s="425"/>
      <c r="T66" s="425"/>
      <c r="U66" s="425"/>
      <c r="V66" s="425"/>
      <c r="W66" s="425"/>
      <c r="X66" s="425"/>
      <c r="Y66" s="425"/>
      <c r="Z66" s="425"/>
      <c r="AA66" s="425"/>
      <c r="AB66" s="425"/>
      <c r="AC66" s="439"/>
      <c r="AD66" s="439"/>
      <c r="AE66" s="439"/>
      <c r="AF66" s="439"/>
      <c r="AG66" s="439"/>
      <c r="AH66" s="439"/>
      <c r="AI66" s="427"/>
      <c r="AJ66" s="427"/>
      <c r="AK66" s="427"/>
      <c r="AL66" s="427"/>
      <c r="AM66" s="112"/>
      <c r="AN66" s="113"/>
      <c r="AO66" s="113"/>
      <c r="AP66" s="114"/>
    </row>
    <row r="67" spans="1:42" ht="23.25" customHeight="1">
      <c r="A67" s="48" t="s">
        <v>6</v>
      </c>
      <c r="B67" s="128"/>
      <c r="C67" s="128"/>
      <c r="D67" s="128"/>
      <c r="E67" s="128"/>
      <c r="F67" s="128"/>
      <c r="G67" s="128"/>
      <c r="H67" s="128"/>
      <c r="I67" s="129"/>
      <c r="J67" s="129"/>
      <c r="K67" s="129"/>
      <c r="L67" s="130"/>
      <c r="M67" s="130"/>
      <c r="N67" s="130"/>
      <c r="O67" s="130"/>
      <c r="P67" s="130"/>
      <c r="Q67" s="130"/>
      <c r="R67" s="425"/>
      <c r="S67" s="425"/>
      <c r="T67" s="425"/>
      <c r="U67" s="425"/>
      <c r="V67" s="425"/>
      <c r="W67" s="425"/>
      <c r="X67" s="425"/>
      <c r="Y67" s="425"/>
      <c r="Z67" s="425"/>
      <c r="AA67" s="425"/>
      <c r="AB67" s="425"/>
      <c r="AC67" s="439"/>
      <c r="AD67" s="439"/>
      <c r="AE67" s="439"/>
      <c r="AF67" s="439"/>
      <c r="AG67" s="439"/>
      <c r="AH67" s="439"/>
      <c r="AI67" s="427"/>
      <c r="AJ67" s="427"/>
      <c r="AK67" s="427"/>
      <c r="AL67" s="427"/>
      <c r="AM67" s="109"/>
      <c r="AN67" s="110"/>
      <c r="AO67" s="110"/>
      <c r="AP67" s="111"/>
    </row>
    <row r="68" spans="1:42" ht="23.25" customHeight="1">
      <c r="A68" s="22" t="s">
        <v>7</v>
      </c>
      <c r="B68" s="131"/>
      <c r="C68" s="131"/>
      <c r="D68" s="131"/>
      <c r="E68" s="131"/>
      <c r="F68" s="131"/>
      <c r="G68" s="131"/>
      <c r="H68" s="131"/>
      <c r="I68" s="132"/>
      <c r="J68" s="132"/>
      <c r="K68" s="132"/>
      <c r="L68" s="133"/>
      <c r="M68" s="133"/>
      <c r="N68" s="133"/>
      <c r="O68" s="133"/>
      <c r="P68" s="133"/>
      <c r="Q68" s="133"/>
      <c r="R68" s="425"/>
      <c r="S68" s="425"/>
      <c r="T68" s="425"/>
      <c r="U68" s="425"/>
      <c r="V68" s="425"/>
      <c r="W68" s="425"/>
      <c r="X68" s="425"/>
      <c r="Y68" s="425"/>
      <c r="Z68" s="425"/>
      <c r="AA68" s="425"/>
      <c r="AB68" s="425"/>
      <c r="AC68" s="439"/>
      <c r="AD68" s="439"/>
      <c r="AE68" s="439"/>
      <c r="AF68" s="439"/>
      <c r="AG68" s="439"/>
      <c r="AH68" s="439"/>
      <c r="AI68" s="427"/>
      <c r="AJ68" s="427"/>
      <c r="AK68" s="427"/>
      <c r="AL68" s="427"/>
      <c r="AM68" s="112"/>
      <c r="AN68" s="113"/>
      <c r="AO68" s="113"/>
      <c r="AP68" s="114"/>
    </row>
    <row r="69" spans="1:42" ht="23.25" customHeight="1">
      <c r="A69" s="48" t="s">
        <v>6</v>
      </c>
      <c r="B69" s="128"/>
      <c r="C69" s="128"/>
      <c r="D69" s="128"/>
      <c r="E69" s="128"/>
      <c r="F69" s="128"/>
      <c r="G69" s="128"/>
      <c r="H69" s="128"/>
      <c r="I69" s="129"/>
      <c r="J69" s="129"/>
      <c r="K69" s="129"/>
      <c r="L69" s="130"/>
      <c r="M69" s="130"/>
      <c r="N69" s="130"/>
      <c r="O69" s="130"/>
      <c r="P69" s="130"/>
      <c r="Q69" s="130"/>
      <c r="R69" s="425"/>
      <c r="S69" s="425"/>
      <c r="T69" s="425"/>
      <c r="U69" s="425"/>
      <c r="V69" s="425"/>
      <c r="W69" s="425"/>
      <c r="X69" s="425"/>
      <c r="Y69" s="425"/>
      <c r="Z69" s="425"/>
      <c r="AA69" s="425"/>
      <c r="AB69" s="425"/>
      <c r="AC69" s="439"/>
      <c r="AD69" s="439"/>
      <c r="AE69" s="439"/>
      <c r="AF69" s="439"/>
      <c r="AG69" s="439"/>
      <c r="AH69" s="439"/>
      <c r="AI69" s="423"/>
      <c r="AJ69" s="423"/>
      <c r="AK69" s="423"/>
      <c r="AL69" s="423"/>
      <c r="AM69" s="109"/>
      <c r="AN69" s="110"/>
      <c r="AO69" s="110"/>
      <c r="AP69" s="111"/>
    </row>
    <row r="70" spans="1:42" ht="23.25" customHeight="1">
      <c r="A70" s="22" t="s">
        <v>7</v>
      </c>
      <c r="B70" s="131"/>
      <c r="C70" s="131"/>
      <c r="D70" s="131"/>
      <c r="E70" s="131"/>
      <c r="F70" s="131"/>
      <c r="G70" s="131"/>
      <c r="H70" s="131"/>
      <c r="I70" s="132"/>
      <c r="J70" s="132"/>
      <c r="K70" s="132"/>
      <c r="L70" s="133"/>
      <c r="M70" s="133"/>
      <c r="N70" s="133"/>
      <c r="O70" s="133"/>
      <c r="P70" s="133"/>
      <c r="Q70" s="133"/>
      <c r="R70" s="425"/>
      <c r="S70" s="425"/>
      <c r="T70" s="425"/>
      <c r="U70" s="425"/>
      <c r="V70" s="425"/>
      <c r="W70" s="425"/>
      <c r="X70" s="425"/>
      <c r="Y70" s="425"/>
      <c r="Z70" s="425"/>
      <c r="AA70" s="425"/>
      <c r="AB70" s="425"/>
      <c r="AC70" s="439"/>
      <c r="AD70" s="439"/>
      <c r="AE70" s="439"/>
      <c r="AF70" s="439"/>
      <c r="AG70" s="439"/>
      <c r="AH70" s="439"/>
      <c r="AI70" s="423"/>
      <c r="AJ70" s="423"/>
      <c r="AK70" s="423"/>
      <c r="AL70" s="423"/>
      <c r="AM70" s="112"/>
      <c r="AN70" s="113"/>
      <c r="AO70" s="113"/>
      <c r="AP70" s="114"/>
    </row>
    <row r="71" spans="1:42" ht="23.25" customHeight="1">
      <c r="A71" s="48" t="s">
        <v>6</v>
      </c>
      <c r="B71" s="128"/>
      <c r="C71" s="128"/>
      <c r="D71" s="128"/>
      <c r="E71" s="128"/>
      <c r="F71" s="128"/>
      <c r="G71" s="128"/>
      <c r="H71" s="128"/>
      <c r="I71" s="129"/>
      <c r="J71" s="129"/>
      <c r="K71" s="129"/>
      <c r="L71" s="130"/>
      <c r="M71" s="130"/>
      <c r="N71" s="130"/>
      <c r="O71" s="130"/>
      <c r="P71" s="130"/>
      <c r="Q71" s="130"/>
      <c r="R71" s="425"/>
      <c r="S71" s="425"/>
      <c r="T71" s="425"/>
      <c r="U71" s="425"/>
      <c r="V71" s="425"/>
      <c r="W71" s="425"/>
      <c r="X71" s="425"/>
      <c r="Y71" s="425"/>
      <c r="Z71" s="425"/>
      <c r="AA71" s="425"/>
      <c r="AB71" s="425"/>
      <c r="AC71" s="439"/>
      <c r="AD71" s="439"/>
      <c r="AE71" s="439"/>
      <c r="AF71" s="439"/>
      <c r="AG71" s="439"/>
      <c r="AH71" s="439"/>
      <c r="AI71" s="423"/>
      <c r="AJ71" s="423"/>
      <c r="AK71" s="423"/>
      <c r="AL71" s="423"/>
      <c r="AM71" s="109"/>
      <c r="AN71" s="110"/>
      <c r="AO71" s="110"/>
      <c r="AP71" s="111"/>
    </row>
    <row r="72" spans="1:42" ht="23.25" customHeight="1">
      <c r="A72" s="22" t="s">
        <v>7</v>
      </c>
      <c r="B72" s="131"/>
      <c r="C72" s="131"/>
      <c r="D72" s="131"/>
      <c r="E72" s="131"/>
      <c r="F72" s="131"/>
      <c r="G72" s="131"/>
      <c r="H72" s="131"/>
      <c r="I72" s="132"/>
      <c r="J72" s="132"/>
      <c r="K72" s="132"/>
      <c r="L72" s="133"/>
      <c r="M72" s="133"/>
      <c r="N72" s="133"/>
      <c r="O72" s="133"/>
      <c r="P72" s="133"/>
      <c r="Q72" s="133"/>
      <c r="R72" s="425"/>
      <c r="S72" s="425"/>
      <c r="T72" s="425"/>
      <c r="U72" s="425"/>
      <c r="V72" s="425"/>
      <c r="W72" s="425"/>
      <c r="X72" s="425"/>
      <c r="Y72" s="425"/>
      <c r="Z72" s="425"/>
      <c r="AA72" s="425"/>
      <c r="AB72" s="425"/>
      <c r="AC72" s="439"/>
      <c r="AD72" s="439"/>
      <c r="AE72" s="439"/>
      <c r="AF72" s="439"/>
      <c r="AG72" s="439"/>
      <c r="AH72" s="439"/>
      <c r="AI72" s="423"/>
      <c r="AJ72" s="423"/>
      <c r="AK72" s="423"/>
      <c r="AL72" s="423"/>
      <c r="AM72" s="112"/>
      <c r="AN72" s="113"/>
      <c r="AO72" s="113"/>
      <c r="AP72" s="114"/>
    </row>
    <row r="73" spans="1:42" ht="23.25" customHeight="1">
      <c r="A73" s="48" t="s">
        <v>6</v>
      </c>
      <c r="B73" s="128"/>
      <c r="C73" s="128"/>
      <c r="D73" s="128"/>
      <c r="E73" s="128"/>
      <c r="F73" s="128"/>
      <c r="G73" s="128"/>
      <c r="H73" s="128"/>
      <c r="I73" s="129"/>
      <c r="J73" s="129"/>
      <c r="K73" s="129"/>
      <c r="L73" s="130"/>
      <c r="M73" s="130"/>
      <c r="N73" s="130"/>
      <c r="O73" s="130"/>
      <c r="P73" s="130"/>
      <c r="Q73" s="130"/>
      <c r="R73" s="425"/>
      <c r="S73" s="425"/>
      <c r="T73" s="425"/>
      <c r="U73" s="425"/>
      <c r="V73" s="425"/>
      <c r="W73" s="425"/>
      <c r="X73" s="425"/>
      <c r="Y73" s="425"/>
      <c r="Z73" s="425"/>
      <c r="AA73" s="425"/>
      <c r="AB73" s="425"/>
      <c r="AC73" s="439"/>
      <c r="AD73" s="439"/>
      <c r="AE73" s="439"/>
      <c r="AF73" s="439"/>
      <c r="AG73" s="439"/>
      <c r="AH73" s="439"/>
      <c r="AI73" s="423"/>
      <c r="AJ73" s="423"/>
      <c r="AK73" s="423"/>
      <c r="AL73" s="423"/>
      <c r="AM73" s="109"/>
      <c r="AN73" s="110"/>
      <c r="AO73" s="110"/>
      <c r="AP73" s="111"/>
    </row>
    <row r="74" spans="1:42" ht="23.25" customHeight="1">
      <c r="A74" s="22" t="s">
        <v>7</v>
      </c>
      <c r="B74" s="131"/>
      <c r="C74" s="131"/>
      <c r="D74" s="131"/>
      <c r="E74" s="131"/>
      <c r="F74" s="131"/>
      <c r="G74" s="131"/>
      <c r="H74" s="131"/>
      <c r="I74" s="132"/>
      <c r="J74" s="132"/>
      <c r="K74" s="132"/>
      <c r="L74" s="133"/>
      <c r="M74" s="133"/>
      <c r="N74" s="133"/>
      <c r="O74" s="133"/>
      <c r="P74" s="133"/>
      <c r="Q74" s="133"/>
      <c r="R74" s="425"/>
      <c r="S74" s="425"/>
      <c r="T74" s="425"/>
      <c r="U74" s="425"/>
      <c r="V74" s="425"/>
      <c r="W74" s="425"/>
      <c r="X74" s="425"/>
      <c r="Y74" s="425"/>
      <c r="Z74" s="425"/>
      <c r="AA74" s="425"/>
      <c r="AB74" s="425"/>
      <c r="AC74" s="439"/>
      <c r="AD74" s="439"/>
      <c r="AE74" s="439"/>
      <c r="AF74" s="439"/>
      <c r="AG74" s="439"/>
      <c r="AH74" s="439"/>
      <c r="AI74" s="423"/>
      <c r="AJ74" s="423"/>
      <c r="AK74" s="423"/>
      <c r="AL74" s="423"/>
      <c r="AM74" s="112"/>
      <c r="AN74" s="113"/>
      <c r="AO74" s="113"/>
      <c r="AP74" s="114"/>
    </row>
    <row r="75" spans="1:42" ht="23.25" customHeight="1">
      <c r="A75" s="48" t="s">
        <v>6</v>
      </c>
      <c r="B75" s="128"/>
      <c r="C75" s="128"/>
      <c r="D75" s="128"/>
      <c r="E75" s="128"/>
      <c r="F75" s="128"/>
      <c r="G75" s="128"/>
      <c r="H75" s="128"/>
      <c r="I75" s="129"/>
      <c r="J75" s="129"/>
      <c r="K75" s="129"/>
      <c r="L75" s="130"/>
      <c r="M75" s="130"/>
      <c r="N75" s="130"/>
      <c r="O75" s="130"/>
      <c r="P75" s="130"/>
      <c r="Q75" s="130"/>
      <c r="R75" s="425"/>
      <c r="S75" s="425"/>
      <c r="T75" s="425"/>
      <c r="U75" s="425"/>
      <c r="V75" s="425"/>
      <c r="W75" s="425"/>
      <c r="X75" s="425"/>
      <c r="Y75" s="425"/>
      <c r="Z75" s="425"/>
      <c r="AA75" s="425"/>
      <c r="AB75" s="425"/>
      <c r="AC75" s="439"/>
      <c r="AD75" s="439"/>
      <c r="AE75" s="439"/>
      <c r="AF75" s="439"/>
      <c r="AG75" s="439"/>
      <c r="AH75" s="439"/>
      <c r="AI75" s="423"/>
      <c r="AJ75" s="423"/>
      <c r="AK75" s="423"/>
      <c r="AL75" s="423"/>
      <c r="AM75" s="109"/>
      <c r="AN75" s="110"/>
      <c r="AO75" s="110"/>
      <c r="AP75" s="111"/>
    </row>
    <row r="76" spans="1:42" ht="23.25" customHeight="1">
      <c r="A76" s="22" t="s">
        <v>7</v>
      </c>
      <c r="B76" s="131"/>
      <c r="C76" s="131"/>
      <c r="D76" s="131"/>
      <c r="E76" s="131"/>
      <c r="F76" s="131"/>
      <c r="G76" s="131"/>
      <c r="H76" s="131"/>
      <c r="I76" s="132"/>
      <c r="J76" s="132"/>
      <c r="K76" s="132"/>
      <c r="L76" s="133"/>
      <c r="M76" s="133"/>
      <c r="N76" s="133"/>
      <c r="O76" s="133"/>
      <c r="P76" s="133"/>
      <c r="Q76" s="133"/>
      <c r="R76" s="425"/>
      <c r="S76" s="425"/>
      <c r="T76" s="425"/>
      <c r="U76" s="425"/>
      <c r="V76" s="425"/>
      <c r="W76" s="425"/>
      <c r="X76" s="425"/>
      <c r="Y76" s="425"/>
      <c r="Z76" s="425"/>
      <c r="AA76" s="425"/>
      <c r="AB76" s="425"/>
      <c r="AC76" s="439"/>
      <c r="AD76" s="439"/>
      <c r="AE76" s="439"/>
      <c r="AF76" s="439"/>
      <c r="AG76" s="439"/>
      <c r="AH76" s="439"/>
      <c r="AI76" s="423"/>
      <c r="AJ76" s="423"/>
      <c r="AK76" s="423"/>
      <c r="AL76" s="423"/>
      <c r="AM76" s="112"/>
      <c r="AN76" s="113"/>
      <c r="AO76" s="113"/>
      <c r="AP76" s="114"/>
    </row>
    <row r="77" spans="1:42" ht="23.25" customHeight="1">
      <c r="A77" s="48" t="s">
        <v>6</v>
      </c>
      <c r="B77" s="128"/>
      <c r="C77" s="128"/>
      <c r="D77" s="128"/>
      <c r="E77" s="128"/>
      <c r="F77" s="128"/>
      <c r="G77" s="128"/>
      <c r="H77" s="128"/>
      <c r="I77" s="129"/>
      <c r="J77" s="129"/>
      <c r="K77" s="129"/>
      <c r="L77" s="130"/>
      <c r="M77" s="130"/>
      <c r="N77" s="130"/>
      <c r="O77" s="130"/>
      <c r="P77" s="130"/>
      <c r="Q77" s="130"/>
      <c r="R77" s="425"/>
      <c r="S77" s="425"/>
      <c r="T77" s="425"/>
      <c r="U77" s="425"/>
      <c r="V77" s="425"/>
      <c r="W77" s="425"/>
      <c r="X77" s="425"/>
      <c r="Y77" s="425"/>
      <c r="Z77" s="425"/>
      <c r="AA77" s="425"/>
      <c r="AB77" s="425"/>
      <c r="AC77" s="439"/>
      <c r="AD77" s="439"/>
      <c r="AE77" s="439"/>
      <c r="AF77" s="439"/>
      <c r="AG77" s="439"/>
      <c r="AH77" s="439"/>
      <c r="AI77" s="423"/>
      <c r="AJ77" s="423"/>
      <c r="AK77" s="423"/>
      <c r="AL77" s="423"/>
      <c r="AM77" s="109"/>
      <c r="AN77" s="110"/>
      <c r="AO77" s="110"/>
      <c r="AP77" s="111"/>
    </row>
    <row r="78" spans="1:42" ht="23.25" customHeight="1">
      <c r="A78" s="22" t="s">
        <v>7</v>
      </c>
      <c r="B78" s="131"/>
      <c r="C78" s="131"/>
      <c r="D78" s="131"/>
      <c r="E78" s="131"/>
      <c r="F78" s="131"/>
      <c r="G78" s="131"/>
      <c r="H78" s="131"/>
      <c r="I78" s="132"/>
      <c r="J78" s="132"/>
      <c r="K78" s="132"/>
      <c r="L78" s="133"/>
      <c r="M78" s="133"/>
      <c r="N78" s="133"/>
      <c r="O78" s="133"/>
      <c r="P78" s="133"/>
      <c r="Q78" s="133"/>
      <c r="R78" s="425"/>
      <c r="S78" s="425"/>
      <c r="T78" s="425"/>
      <c r="U78" s="425"/>
      <c r="V78" s="425"/>
      <c r="W78" s="425"/>
      <c r="X78" s="425"/>
      <c r="Y78" s="425"/>
      <c r="Z78" s="425"/>
      <c r="AA78" s="425"/>
      <c r="AB78" s="425"/>
      <c r="AC78" s="439"/>
      <c r="AD78" s="439"/>
      <c r="AE78" s="439"/>
      <c r="AF78" s="439"/>
      <c r="AG78" s="439"/>
      <c r="AH78" s="439"/>
      <c r="AI78" s="423"/>
      <c r="AJ78" s="423"/>
      <c r="AK78" s="423"/>
      <c r="AL78" s="423"/>
      <c r="AM78" s="112"/>
      <c r="AN78" s="113"/>
      <c r="AO78" s="113"/>
      <c r="AP78" s="114"/>
    </row>
    <row r="79" spans="1:42" ht="23.25" customHeight="1">
      <c r="A79" s="48" t="s">
        <v>6</v>
      </c>
      <c r="B79" s="128"/>
      <c r="C79" s="128"/>
      <c r="D79" s="128"/>
      <c r="E79" s="128"/>
      <c r="F79" s="128"/>
      <c r="G79" s="128"/>
      <c r="H79" s="128"/>
      <c r="I79" s="129"/>
      <c r="J79" s="129"/>
      <c r="K79" s="129"/>
      <c r="L79" s="130"/>
      <c r="M79" s="130"/>
      <c r="N79" s="130"/>
      <c r="O79" s="130"/>
      <c r="P79" s="130"/>
      <c r="Q79" s="130"/>
      <c r="R79" s="425"/>
      <c r="S79" s="425"/>
      <c r="T79" s="425"/>
      <c r="U79" s="425"/>
      <c r="V79" s="425"/>
      <c r="W79" s="425"/>
      <c r="X79" s="425"/>
      <c r="Y79" s="425"/>
      <c r="Z79" s="425"/>
      <c r="AA79" s="425"/>
      <c r="AB79" s="425"/>
      <c r="AC79" s="439"/>
      <c r="AD79" s="439"/>
      <c r="AE79" s="439"/>
      <c r="AF79" s="439"/>
      <c r="AG79" s="439"/>
      <c r="AH79" s="439"/>
      <c r="AI79" s="423"/>
      <c r="AJ79" s="423"/>
      <c r="AK79" s="423"/>
      <c r="AL79" s="423"/>
      <c r="AM79" s="109"/>
      <c r="AN79" s="110"/>
      <c r="AO79" s="110"/>
      <c r="AP79" s="111"/>
    </row>
    <row r="80" spans="1:42" ht="23.25" customHeight="1">
      <c r="A80" s="22" t="s">
        <v>7</v>
      </c>
      <c r="B80" s="131"/>
      <c r="C80" s="131"/>
      <c r="D80" s="131"/>
      <c r="E80" s="131"/>
      <c r="F80" s="131"/>
      <c r="G80" s="131"/>
      <c r="H80" s="131"/>
      <c r="I80" s="132"/>
      <c r="J80" s="132"/>
      <c r="K80" s="132"/>
      <c r="L80" s="133"/>
      <c r="M80" s="133"/>
      <c r="N80" s="133"/>
      <c r="O80" s="133"/>
      <c r="P80" s="133"/>
      <c r="Q80" s="133"/>
      <c r="R80" s="425"/>
      <c r="S80" s="425"/>
      <c r="T80" s="425"/>
      <c r="U80" s="425"/>
      <c r="V80" s="425"/>
      <c r="W80" s="425"/>
      <c r="X80" s="425"/>
      <c r="Y80" s="425"/>
      <c r="Z80" s="425"/>
      <c r="AA80" s="425"/>
      <c r="AB80" s="425"/>
      <c r="AC80" s="439"/>
      <c r="AD80" s="439"/>
      <c r="AE80" s="439"/>
      <c r="AF80" s="439"/>
      <c r="AG80" s="439"/>
      <c r="AH80" s="439"/>
      <c r="AI80" s="423"/>
      <c r="AJ80" s="423"/>
      <c r="AK80" s="423"/>
      <c r="AL80" s="423"/>
      <c r="AM80" s="112"/>
      <c r="AN80" s="113"/>
      <c r="AO80" s="113"/>
      <c r="AP80" s="114"/>
    </row>
    <row r="81" spans="1:59" ht="22.5" customHeight="1">
      <c r="A81" s="48" t="s">
        <v>6</v>
      </c>
      <c r="B81" s="128"/>
      <c r="C81" s="128"/>
      <c r="D81" s="128"/>
      <c r="E81" s="128"/>
      <c r="F81" s="128"/>
      <c r="G81" s="128"/>
      <c r="H81" s="128"/>
      <c r="I81" s="129"/>
      <c r="J81" s="129"/>
      <c r="K81" s="129"/>
      <c r="L81" s="130"/>
      <c r="M81" s="130"/>
      <c r="N81" s="130"/>
      <c r="O81" s="130"/>
      <c r="P81" s="130"/>
      <c r="Q81" s="130"/>
      <c r="R81" s="425"/>
      <c r="S81" s="425"/>
      <c r="T81" s="425"/>
      <c r="U81" s="425"/>
      <c r="V81" s="425"/>
      <c r="W81" s="425"/>
      <c r="X81" s="425"/>
      <c r="Y81" s="425"/>
      <c r="Z81" s="425"/>
      <c r="AA81" s="425"/>
      <c r="AB81" s="425"/>
      <c r="AC81" s="439"/>
      <c r="AD81" s="439"/>
      <c r="AE81" s="439"/>
      <c r="AF81" s="439"/>
      <c r="AG81" s="439"/>
      <c r="AH81" s="439"/>
      <c r="AI81" s="423"/>
      <c r="AJ81" s="423"/>
      <c r="AK81" s="423"/>
      <c r="AL81" s="423"/>
      <c r="AM81" s="109"/>
      <c r="AN81" s="110"/>
      <c r="AO81" s="110"/>
      <c r="AP81" s="111"/>
    </row>
    <row r="82" spans="1:59" ht="22.5" customHeight="1">
      <c r="A82" s="22" t="s">
        <v>7</v>
      </c>
      <c r="B82" s="131"/>
      <c r="C82" s="131"/>
      <c r="D82" s="131"/>
      <c r="E82" s="131"/>
      <c r="F82" s="131"/>
      <c r="G82" s="131"/>
      <c r="H82" s="131"/>
      <c r="I82" s="132"/>
      <c r="J82" s="132"/>
      <c r="K82" s="132"/>
      <c r="L82" s="133"/>
      <c r="M82" s="133"/>
      <c r="N82" s="133"/>
      <c r="O82" s="133"/>
      <c r="P82" s="133"/>
      <c r="Q82" s="133"/>
      <c r="R82" s="425"/>
      <c r="S82" s="425"/>
      <c r="T82" s="425"/>
      <c r="U82" s="425"/>
      <c r="V82" s="425"/>
      <c r="W82" s="425"/>
      <c r="X82" s="425"/>
      <c r="Y82" s="425"/>
      <c r="Z82" s="425"/>
      <c r="AA82" s="425"/>
      <c r="AB82" s="425"/>
      <c r="AC82" s="439"/>
      <c r="AD82" s="439"/>
      <c r="AE82" s="439"/>
      <c r="AF82" s="439"/>
      <c r="AG82" s="439"/>
      <c r="AH82" s="439"/>
      <c r="AI82" s="423"/>
      <c r="AJ82" s="423"/>
      <c r="AK82" s="423"/>
      <c r="AL82" s="423"/>
      <c r="AM82" s="112"/>
      <c r="AN82" s="113"/>
      <c r="AO82" s="113"/>
      <c r="AP82" s="114"/>
    </row>
    <row r="83" spans="1:59" ht="22.5" customHeight="1">
      <c r="A83" s="48" t="s">
        <v>6</v>
      </c>
      <c r="B83" s="128"/>
      <c r="C83" s="128"/>
      <c r="D83" s="128"/>
      <c r="E83" s="128"/>
      <c r="F83" s="128"/>
      <c r="G83" s="128"/>
      <c r="H83" s="128"/>
      <c r="I83" s="129"/>
      <c r="J83" s="129"/>
      <c r="K83" s="129"/>
      <c r="L83" s="130"/>
      <c r="M83" s="130"/>
      <c r="N83" s="130"/>
      <c r="O83" s="130"/>
      <c r="P83" s="130"/>
      <c r="Q83" s="130"/>
      <c r="R83" s="425"/>
      <c r="S83" s="425"/>
      <c r="T83" s="425"/>
      <c r="U83" s="425"/>
      <c r="V83" s="425"/>
      <c r="W83" s="425"/>
      <c r="X83" s="425"/>
      <c r="Y83" s="425"/>
      <c r="Z83" s="425"/>
      <c r="AA83" s="425"/>
      <c r="AB83" s="425"/>
      <c r="AC83" s="439"/>
      <c r="AD83" s="439"/>
      <c r="AE83" s="439"/>
      <c r="AF83" s="439"/>
      <c r="AG83" s="439"/>
      <c r="AH83" s="439"/>
      <c r="AI83" s="423"/>
      <c r="AJ83" s="423"/>
      <c r="AK83" s="423"/>
      <c r="AL83" s="423"/>
      <c r="AM83" s="109"/>
      <c r="AN83" s="110"/>
      <c r="AO83" s="110"/>
      <c r="AP83" s="111"/>
    </row>
    <row r="84" spans="1:59" ht="22.5" customHeight="1">
      <c r="A84" s="22" t="s">
        <v>7</v>
      </c>
      <c r="B84" s="131"/>
      <c r="C84" s="131"/>
      <c r="D84" s="131"/>
      <c r="E84" s="131"/>
      <c r="F84" s="131"/>
      <c r="G84" s="131"/>
      <c r="H84" s="131"/>
      <c r="I84" s="132"/>
      <c r="J84" s="132"/>
      <c r="K84" s="132"/>
      <c r="L84" s="133"/>
      <c r="M84" s="133"/>
      <c r="N84" s="133"/>
      <c r="O84" s="133"/>
      <c r="P84" s="133"/>
      <c r="Q84" s="133"/>
      <c r="R84" s="425"/>
      <c r="S84" s="425"/>
      <c r="T84" s="425"/>
      <c r="U84" s="425"/>
      <c r="V84" s="425"/>
      <c r="W84" s="425"/>
      <c r="X84" s="425"/>
      <c r="Y84" s="425"/>
      <c r="Z84" s="425"/>
      <c r="AA84" s="425"/>
      <c r="AB84" s="425"/>
      <c r="AC84" s="439"/>
      <c r="AD84" s="439"/>
      <c r="AE84" s="439"/>
      <c r="AF84" s="439"/>
      <c r="AG84" s="439"/>
      <c r="AH84" s="439"/>
      <c r="AI84" s="423"/>
      <c r="AJ84" s="423"/>
      <c r="AK84" s="423"/>
      <c r="AL84" s="423"/>
      <c r="AM84" s="112"/>
      <c r="AN84" s="113"/>
      <c r="AO84" s="113"/>
      <c r="AP84" s="114"/>
    </row>
    <row r="85" spans="1:59" ht="22.5" customHeight="1">
      <c r="A85" s="48" t="s">
        <v>6</v>
      </c>
      <c r="B85" s="128"/>
      <c r="C85" s="128"/>
      <c r="D85" s="128"/>
      <c r="E85" s="128"/>
      <c r="F85" s="128"/>
      <c r="G85" s="128"/>
      <c r="H85" s="128"/>
      <c r="I85" s="129"/>
      <c r="J85" s="129"/>
      <c r="K85" s="129"/>
      <c r="L85" s="130"/>
      <c r="M85" s="130"/>
      <c r="N85" s="130"/>
      <c r="O85" s="130"/>
      <c r="P85" s="130"/>
      <c r="Q85" s="130"/>
      <c r="R85" s="425"/>
      <c r="S85" s="425"/>
      <c r="T85" s="425"/>
      <c r="U85" s="425"/>
      <c r="V85" s="425"/>
      <c r="W85" s="425"/>
      <c r="X85" s="425"/>
      <c r="Y85" s="425"/>
      <c r="Z85" s="425"/>
      <c r="AA85" s="425"/>
      <c r="AB85" s="425"/>
      <c r="AC85" s="439"/>
      <c r="AD85" s="439"/>
      <c r="AE85" s="439"/>
      <c r="AF85" s="439"/>
      <c r="AG85" s="439"/>
      <c r="AH85" s="439"/>
      <c r="AI85" s="423"/>
      <c r="AJ85" s="423"/>
      <c r="AK85" s="423"/>
      <c r="AL85" s="423"/>
      <c r="AM85" s="109"/>
      <c r="AN85" s="110"/>
      <c r="AO85" s="110"/>
      <c r="AP85" s="111"/>
    </row>
    <row r="86" spans="1:59" ht="22.5" customHeight="1" thickBot="1">
      <c r="A86" s="38" t="s">
        <v>7</v>
      </c>
      <c r="B86" s="75"/>
      <c r="C86" s="75"/>
      <c r="D86" s="75"/>
      <c r="E86" s="75"/>
      <c r="F86" s="75"/>
      <c r="G86" s="75"/>
      <c r="H86" s="75"/>
      <c r="I86" s="76"/>
      <c r="J86" s="76"/>
      <c r="K86" s="76"/>
      <c r="L86" s="77"/>
      <c r="M86" s="77"/>
      <c r="N86" s="77"/>
      <c r="O86" s="77"/>
      <c r="P86" s="77"/>
      <c r="Q86" s="77"/>
      <c r="R86" s="426"/>
      <c r="S86" s="426"/>
      <c r="T86" s="426"/>
      <c r="U86" s="426"/>
      <c r="V86" s="426"/>
      <c r="W86" s="426"/>
      <c r="X86" s="426"/>
      <c r="Y86" s="426"/>
      <c r="Z86" s="426"/>
      <c r="AA86" s="426"/>
      <c r="AB86" s="426"/>
      <c r="AC86" s="462"/>
      <c r="AD86" s="462"/>
      <c r="AE86" s="462"/>
      <c r="AF86" s="462"/>
      <c r="AG86" s="462"/>
      <c r="AH86" s="462"/>
      <c r="AI86" s="424"/>
      <c r="AJ86" s="424"/>
      <c r="AK86" s="424"/>
      <c r="AL86" s="424"/>
      <c r="AM86" s="124"/>
      <c r="AN86" s="125"/>
      <c r="AO86" s="125"/>
      <c r="AP86" s="126"/>
    </row>
    <row r="87" spans="1:59" ht="16.5" customHeight="1" thickBot="1">
      <c r="A87" s="73"/>
      <c r="B87" s="73"/>
      <c r="C87" s="66"/>
      <c r="D87" s="66"/>
      <c r="E87" s="66"/>
      <c r="F87" s="66"/>
      <c r="G87" s="66"/>
      <c r="H87" s="66"/>
      <c r="I87" s="66"/>
      <c r="J87" s="74"/>
      <c r="K87" s="74"/>
      <c r="L87" s="74"/>
      <c r="M87" s="74"/>
      <c r="N87" s="74"/>
      <c r="O87" s="74"/>
      <c r="P87" s="56"/>
      <c r="Q87" s="56"/>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59" ht="16.5" customHeight="1">
      <c r="A88" s="90" t="s">
        <v>38</v>
      </c>
      <c r="B88" s="91"/>
      <c r="C88" s="91"/>
      <c r="D88" s="91"/>
      <c r="E88" s="91"/>
      <c r="F88" s="91"/>
      <c r="G88" s="91"/>
      <c r="H88" s="91"/>
      <c r="I88" s="91"/>
      <c r="J88" s="91"/>
      <c r="K88" s="91"/>
      <c r="L88" s="91"/>
      <c r="M88" s="91"/>
      <c r="N88" s="91"/>
      <c r="O88" s="91"/>
      <c r="P88" s="91"/>
      <c r="Q88" s="92"/>
      <c r="R88" s="97" t="s">
        <v>77</v>
      </c>
      <c r="S88" s="98"/>
      <c r="T88" s="98"/>
      <c r="U88" s="98"/>
      <c r="V88" s="98"/>
      <c r="W88" s="98"/>
      <c r="X88" s="98"/>
      <c r="Y88" s="98"/>
      <c r="Z88" s="98"/>
      <c r="AA88" s="98"/>
      <c r="AB88" s="98"/>
      <c r="AC88" s="98"/>
      <c r="AD88" s="98"/>
      <c r="AE88" s="98"/>
      <c r="AF88" s="98"/>
      <c r="AG88" s="98"/>
      <c r="AH88" s="98"/>
      <c r="AI88" s="98"/>
      <c r="AJ88" s="98"/>
      <c r="AK88" s="98"/>
      <c r="AL88" s="98"/>
      <c r="AM88" s="98"/>
      <c r="AN88" s="98"/>
      <c r="AO88" s="98"/>
      <c r="AP88" s="99"/>
    </row>
    <row r="89" spans="1:59" ht="16.5" customHeight="1">
      <c r="A89" s="93"/>
      <c r="B89" s="79"/>
      <c r="C89" s="79"/>
      <c r="D89" s="79"/>
      <c r="E89" s="79"/>
      <c r="F89" s="79"/>
      <c r="G89" s="79"/>
      <c r="H89" s="79"/>
      <c r="I89" s="79"/>
      <c r="J89" s="79"/>
      <c r="K89" s="79"/>
      <c r="L89" s="79"/>
      <c r="M89" s="79"/>
      <c r="N89" s="79"/>
      <c r="O89" s="79"/>
      <c r="P89" s="79"/>
      <c r="Q89" s="94"/>
      <c r="R89" s="100"/>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2"/>
    </row>
    <row r="90" spans="1:59" ht="16.5" customHeight="1" thickBot="1">
      <c r="A90" s="95"/>
      <c r="B90" s="74"/>
      <c r="C90" s="74"/>
      <c r="D90" s="74"/>
      <c r="E90" s="74"/>
      <c r="F90" s="74"/>
      <c r="G90" s="74"/>
      <c r="H90" s="74"/>
      <c r="I90" s="74"/>
      <c r="J90" s="74"/>
      <c r="K90" s="74"/>
      <c r="L90" s="74"/>
      <c r="M90" s="74"/>
      <c r="N90" s="74"/>
      <c r="O90" s="74"/>
      <c r="P90" s="74"/>
      <c r="Q90" s="96"/>
      <c r="R90" s="103"/>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5"/>
    </row>
    <row r="91" spans="1:59" s="23" customFormat="1" ht="80.099999999999994" customHeight="1">
      <c r="B91" s="81" t="s">
        <v>56</v>
      </c>
      <c r="C91" s="81"/>
      <c r="D91" s="81"/>
      <c r="E91" s="81"/>
      <c r="F91" s="81"/>
      <c r="G91" s="81"/>
      <c r="H91" s="81"/>
      <c r="I91" s="81"/>
      <c r="J91" s="81"/>
      <c r="K91" s="81"/>
      <c r="L91" s="81"/>
      <c r="M91" s="81"/>
      <c r="N91" s="81"/>
      <c r="O91" s="81"/>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25"/>
      <c r="AP91" s="25"/>
      <c r="AQ91" s="25"/>
      <c r="AR91" s="25"/>
      <c r="AS91" s="25"/>
      <c r="AT91" s="25"/>
      <c r="AU91" s="25"/>
      <c r="AV91" s="25"/>
      <c r="AW91" s="25"/>
      <c r="AX91" s="25"/>
      <c r="AY91" s="25"/>
      <c r="AZ91" s="25"/>
      <c r="BA91" s="25"/>
      <c r="BB91" s="25"/>
      <c r="BC91" s="25"/>
      <c r="BD91" s="25"/>
      <c r="BE91" s="25"/>
      <c r="BF91" s="25"/>
      <c r="BG91" s="24"/>
    </row>
    <row r="92" spans="1:59" s="23" customFormat="1" ht="21.7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4"/>
    </row>
    <row r="93" spans="1:59" s="23" customFormat="1" ht="20.100000000000001" customHeight="1">
      <c r="O93" s="83" t="s">
        <v>39</v>
      </c>
      <c r="P93" s="83"/>
      <c r="Q93" s="83"/>
      <c r="R93" s="83"/>
      <c r="S93" s="83"/>
      <c r="T93" s="83"/>
      <c r="U93" s="83"/>
      <c r="V93" s="83"/>
      <c r="W93" s="83"/>
      <c r="X93" s="84" t="s">
        <v>109</v>
      </c>
      <c r="Y93" s="85"/>
      <c r="Z93" s="86"/>
      <c r="AA93" s="80"/>
      <c r="AB93" s="67" t="s">
        <v>4</v>
      </c>
      <c r="AC93" s="87"/>
      <c r="AD93" s="80"/>
      <c r="AE93" s="67" t="s">
        <v>0</v>
      </c>
      <c r="AF93" s="88"/>
      <c r="AG93" s="80"/>
      <c r="AH93" s="67" t="s">
        <v>40</v>
      </c>
      <c r="AI93" s="89"/>
      <c r="AJ93" s="89"/>
      <c r="AL93" s="89"/>
      <c r="AM93" s="89"/>
    </row>
    <row r="94" spans="1:59" s="23" customFormat="1" ht="20.100000000000001" customHeight="1"/>
    <row r="95" spans="1:59" s="23" customFormat="1" ht="20.100000000000001" customHeight="1">
      <c r="R95" s="106" t="s">
        <v>41</v>
      </c>
      <c r="S95" s="106"/>
      <c r="T95" s="106"/>
      <c r="U95" s="106"/>
      <c r="V95" s="106"/>
      <c r="W95" s="106"/>
      <c r="X95" s="106"/>
      <c r="Y95" s="106"/>
      <c r="Z95" s="106"/>
    </row>
    <row r="96" spans="1:59" s="23" customFormat="1" ht="20.100000000000001" customHeight="1">
      <c r="M96" s="28"/>
      <c r="N96" s="28"/>
      <c r="Z96" s="107"/>
      <c r="AA96" s="107"/>
      <c r="AB96" s="107"/>
      <c r="AC96" s="107"/>
      <c r="AD96" s="107"/>
      <c r="AE96" s="107"/>
      <c r="AF96" s="107"/>
      <c r="AG96" s="107"/>
      <c r="AH96" s="107"/>
      <c r="AJ96" s="108" t="s">
        <v>42</v>
      </c>
      <c r="AK96" s="108"/>
    </row>
    <row r="97" spans="1:41" s="23" customFormat="1" ht="20.100000000000001" customHeight="1">
      <c r="M97" s="28"/>
      <c r="N97" s="28"/>
      <c r="V97" s="26"/>
      <c r="W97" s="27"/>
      <c r="X97" s="27"/>
      <c r="Z97" s="107"/>
      <c r="AA97" s="107"/>
      <c r="AB97" s="107"/>
      <c r="AC97" s="107"/>
      <c r="AD97" s="107"/>
      <c r="AE97" s="107"/>
      <c r="AF97" s="107"/>
      <c r="AG97" s="107"/>
      <c r="AH97" s="107"/>
      <c r="AK97" s="28"/>
    </row>
    <row r="98" spans="1:41" s="23" customFormat="1" ht="20.100000000000001" customHeight="1" thickBot="1">
      <c r="B98" s="31"/>
      <c r="C98" s="31"/>
      <c r="D98" s="31"/>
      <c r="E98" s="31"/>
      <c r="F98" s="31"/>
      <c r="G98" s="31"/>
      <c r="H98" s="31"/>
      <c r="I98" s="31"/>
      <c r="J98" s="31"/>
      <c r="K98" s="31"/>
      <c r="L98" s="31"/>
      <c r="M98" s="31"/>
      <c r="N98" s="31"/>
      <c r="O98" s="31"/>
      <c r="P98" s="31"/>
      <c r="Q98" s="31"/>
      <c r="R98" s="31"/>
      <c r="S98" s="29"/>
      <c r="T98" s="29"/>
      <c r="U98" s="29"/>
      <c r="V98" s="29"/>
      <c r="W98" s="30"/>
      <c r="X98" s="30"/>
      <c r="Y98" s="29"/>
      <c r="Z98" s="29"/>
      <c r="AA98" s="29"/>
      <c r="AB98" s="29"/>
      <c r="AC98" s="29"/>
      <c r="AD98" s="29"/>
      <c r="AE98" s="29"/>
      <c r="AF98" s="78" t="s">
        <v>43</v>
      </c>
      <c r="AG98" s="78"/>
      <c r="AH98" s="78"/>
      <c r="AI98" s="78"/>
      <c r="AJ98" s="78"/>
      <c r="AK98" s="78"/>
      <c r="AL98" s="78"/>
      <c r="AM98" s="78"/>
      <c r="AN98" s="78"/>
    </row>
    <row r="99" spans="1:41" s="23" customFormat="1" ht="13.5" customHeight="1"/>
    <row r="100" spans="1:41" s="23" customFormat="1" ht="13.5">
      <c r="A100" s="35" t="s">
        <v>44</v>
      </c>
    </row>
    <row r="101" spans="1:41" ht="16.5" customHeight="1">
      <c r="A101" s="79" t="s">
        <v>13</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row>
  </sheetData>
  <mergeCells count="415">
    <mergeCell ref="S1:AN3"/>
    <mergeCell ref="AO3:AP3"/>
    <mergeCell ref="S4:W4"/>
    <mergeCell ref="Y4:AB4"/>
    <mergeCell ref="AD4:AG4"/>
    <mergeCell ref="AI4:AL4"/>
    <mergeCell ref="AM4:AM9"/>
    <mergeCell ref="AN4:AP6"/>
    <mergeCell ref="S5:W7"/>
    <mergeCell ref="Y5:AB7"/>
    <mergeCell ref="AD5:AG7"/>
    <mergeCell ref="AI5:AL7"/>
    <mergeCell ref="AN7:AP9"/>
    <mergeCell ref="S8:W9"/>
    <mergeCell ref="X8:Y9"/>
    <mergeCell ref="Z8:Z9"/>
    <mergeCell ref="AA8:AA9"/>
    <mergeCell ref="AB8:AC9"/>
    <mergeCell ref="AD8:AD9"/>
    <mergeCell ref="AE8:AF9"/>
    <mergeCell ref="AN10:AP12"/>
    <mergeCell ref="S11:W12"/>
    <mergeCell ref="X11:AB12"/>
    <mergeCell ref="B13:L15"/>
    <mergeCell ref="O13:V13"/>
    <mergeCell ref="AH13:AJ15"/>
    <mergeCell ref="AK13:AP15"/>
    <mergeCell ref="M14:AG15"/>
    <mergeCell ref="AG8:AG9"/>
    <mergeCell ref="AI8:AI9"/>
    <mergeCell ref="AJ8:AK9"/>
    <mergeCell ref="AL8:AL9"/>
    <mergeCell ref="S10:W10"/>
    <mergeCell ref="X10:AB10"/>
    <mergeCell ref="AE10:AE12"/>
    <mergeCell ref="AG10:AG12"/>
    <mergeCell ref="AI10:AJ12"/>
    <mergeCell ref="AK10:AM12"/>
    <mergeCell ref="AN17:AP17"/>
    <mergeCell ref="B19:L20"/>
    <mergeCell ref="M19:AP20"/>
    <mergeCell ref="B21:M21"/>
    <mergeCell ref="N21:Y21"/>
    <mergeCell ref="Z21:AJ21"/>
    <mergeCell ref="AK21:AL21"/>
    <mergeCell ref="AM21:AN21"/>
    <mergeCell ref="AO21:AP21"/>
    <mergeCell ref="B16:L18"/>
    <mergeCell ref="R17:U17"/>
    <mergeCell ref="W17:Y17"/>
    <mergeCell ref="AA17:AC17"/>
    <mergeCell ref="AF17:AH17"/>
    <mergeCell ref="AJ17:AL17"/>
    <mergeCell ref="AM22:AN23"/>
    <mergeCell ref="AO22:AP23"/>
    <mergeCell ref="B23:M23"/>
    <mergeCell ref="N23:O23"/>
    <mergeCell ref="P23:R23"/>
    <mergeCell ref="S23:T23"/>
    <mergeCell ref="B22:M22"/>
    <mergeCell ref="N22:O22"/>
    <mergeCell ref="P22:R22"/>
    <mergeCell ref="S22:T22"/>
    <mergeCell ref="Z22:AJ23"/>
    <mergeCell ref="AK22:AL23"/>
    <mergeCell ref="AM24:AN25"/>
    <mergeCell ref="AO24:AP25"/>
    <mergeCell ref="B25:M25"/>
    <mergeCell ref="N25:O25"/>
    <mergeCell ref="P25:R25"/>
    <mergeCell ref="S25:T25"/>
    <mergeCell ref="B24:M24"/>
    <mergeCell ref="N24:O24"/>
    <mergeCell ref="P24:R24"/>
    <mergeCell ref="S24:T24"/>
    <mergeCell ref="Z24:AJ25"/>
    <mergeCell ref="AK24:AL25"/>
    <mergeCell ref="AM26:AN27"/>
    <mergeCell ref="AO26:AP27"/>
    <mergeCell ref="B27:M27"/>
    <mergeCell ref="N27:O27"/>
    <mergeCell ref="P27:R27"/>
    <mergeCell ref="S27:T27"/>
    <mergeCell ref="B26:M26"/>
    <mergeCell ref="N26:O26"/>
    <mergeCell ref="P26:R26"/>
    <mergeCell ref="S26:T26"/>
    <mergeCell ref="Z26:AJ27"/>
    <mergeCell ref="AK26:AL27"/>
    <mergeCell ref="AM28:AN29"/>
    <mergeCell ref="AO28:AP29"/>
    <mergeCell ref="B29:M29"/>
    <mergeCell ref="N29:O29"/>
    <mergeCell ref="P29:R29"/>
    <mergeCell ref="S29:T29"/>
    <mergeCell ref="B28:M28"/>
    <mergeCell ref="N28:O28"/>
    <mergeCell ref="P28:R28"/>
    <mergeCell ref="S28:T28"/>
    <mergeCell ref="Z28:AJ29"/>
    <mergeCell ref="AK28:AL29"/>
    <mergeCell ref="AM30:AN31"/>
    <mergeCell ref="AO30:AP31"/>
    <mergeCell ref="B31:M31"/>
    <mergeCell ref="N31:O31"/>
    <mergeCell ref="P31:R31"/>
    <mergeCell ref="S31:T31"/>
    <mergeCell ref="B30:M30"/>
    <mergeCell ref="N30:O30"/>
    <mergeCell ref="P30:R30"/>
    <mergeCell ref="S30:T30"/>
    <mergeCell ref="Z30:AJ31"/>
    <mergeCell ref="AK30:AL31"/>
    <mergeCell ref="AM32:AN33"/>
    <mergeCell ref="AO32:AP33"/>
    <mergeCell ref="B33:M33"/>
    <mergeCell ref="N33:O33"/>
    <mergeCell ref="P33:R33"/>
    <mergeCell ref="S33:T33"/>
    <mergeCell ref="B32:M32"/>
    <mergeCell ref="N32:O32"/>
    <mergeCell ref="P32:R32"/>
    <mergeCell ref="S32:T32"/>
    <mergeCell ref="Z32:AJ33"/>
    <mergeCell ref="AK32:AL33"/>
    <mergeCell ref="AM36:AN37"/>
    <mergeCell ref="AO36:AP37"/>
    <mergeCell ref="B37:M37"/>
    <mergeCell ref="N37:O37"/>
    <mergeCell ref="P37:R37"/>
    <mergeCell ref="S37:T37"/>
    <mergeCell ref="AM34:AN35"/>
    <mergeCell ref="AO34:AP35"/>
    <mergeCell ref="N35:O35"/>
    <mergeCell ref="P35:R35"/>
    <mergeCell ref="S35:T35"/>
    <mergeCell ref="N36:O36"/>
    <mergeCell ref="P36:R36"/>
    <mergeCell ref="S36:T36"/>
    <mergeCell ref="Z36:AJ37"/>
    <mergeCell ref="AK36:AL37"/>
    <mergeCell ref="B34:M36"/>
    <mergeCell ref="N34:O34"/>
    <mergeCell ref="P34:R34"/>
    <mergeCell ref="S34:T34"/>
    <mergeCell ref="Z34:AJ35"/>
    <mergeCell ref="AK34:AL35"/>
    <mergeCell ref="B38:M44"/>
    <mergeCell ref="N38:Y38"/>
    <mergeCell ref="Z38:AD38"/>
    <mergeCell ref="AE38:AJ38"/>
    <mergeCell ref="AK38:AP38"/>
    <mergeCell ref="N39:R40"/>
    <mergeCell ref="S39:T40"/>
    <mergeCell ref="U39:U40"/>
    <mergeCell ref="V39:V40"/>
    <mergeCell ref="W39:W40"/>
    <mergeCell ref="X39:X40"/>
    <mergeCell ref="Y39:Y40"/>
    <mergeCell ref="Z39:AD40"/>
    <mergeCell ref="AE39:AJ40"/>
    <mergeCell ref="AK39:AP40"/>
    <mergeCell ref="N41:R42"/>
    <mergeCell ref="S41:T42"/>
    <mergeCell ref="U41:U42"/>
    <mergeCell ref="V41:V42"/>
    <mergeCell ref="W41:W42"/>
    <mergeCell ref="X43:X44"/>
    <mergeCell ref="Y43:Y44"/>
    <mergeCell ref="Z43:AD44"/>
    <mergeCell ref="AE43:AJ44"/>
    <mergeCell ref="AK43:AP44"/>
    <mergeCell ref="N45:Y45"/>
    <mergeCell ref="Z45:AP45"/>
    <mergeCell ref="X41:X42"/>
    <mergeCell ref="Y41:Y42"/>
    <mergeCell ref="Z41:AD42"/>
    <mergeCell ref="AE41:AJ42"/>
    <mergeCell ref="AK41:AP42"/>
    <mergeCell ref="N43:R44"/>
    <mergeCell ref="S43:T44"/>
    <mergeCell ref="U43:U44"/>
    <mergeCell ref="V43:V44"/>
    <mergeCell ref="W43:W44"/>
    <mergeCell ref="B49:M49"/>
    <mergeCell ref="B50:M50"/>
    <mergeCell ref="N50:R51"/>
    <mergeCell ref="S50:T51"/>
    <mergeCell ref="U50:U51"/>
    <mergeCell ref="V50:V51"/>
    <mergeCell ref="Y46:Y47"/>
    <mergeCell ref="Z46:AP47"/>
    <mergeCell ref="N48:R49"/>
    <mergeCell ref="S48:T49"/>
    <mergeCell ref="U48:U49"/>
    <mergeCell ref="V48:V49"/>
    <mergeCell ref="W48:W49"/>
    <mergeCell ref="X48:X49"/>
    <mergeCell ref="Y48:Y49"/>
    <mergeCell ref="Z48:AP49"/>
    <mergeCell ref="N46:R47"/>
    <mergeCell ref="S46:T47"/>
    <mergeCell ref="U46:U47"/>
    <mergeCell ref="V46:V47"/>
    <mergeCell ref="W46:W47"/>
    <mergeCell ref="X46:X47"/>
    <mergeCell ref="W50:W51"/>
    <mergeCell ref="X50:X51"/>
    <mergeCell ref="Y50:Y51"/>
    <mergeCell ref="Z50:AP51"/>
    <mergeCell ref="B51:M51"/>
    <mergeCell ref="N52:R53"/>
    <mergeCell ref="S52:T53"/>
    <mergeCell ref="U52:U53"/>
    <mergeCell ref="V52:V53"/>
    <mergeCell ref="W52:W53"/>
    <mergeCell ref="X52:X53"/>
    <mergeCell ref="Y52:Y53"/>
    <mergeCell ref="Z52:AP53"/>
    <mergeCell ref="N54:R55"/>
    <mergeCell ref="S54:T55"/>
    <mergeCell ref="U54:U55"/>
    <mergeCell ref="V54:V55"/>
    <mergeCell ref="W54:W55"/>
    <mergeCell ref="X54:X55"/>
    <mergeCell ref="Y54:Y55"/>
    <mergeCell ref="A62:H62"/>
    <mergeCell ref="I62:K62"/>
    <mergeCell ref="L62:N62"/>
    <mergeCell ref="O62:Q62"/>
    <mergeCell ref="B63:H63"/>
    <mergeCell ref="I63:K63"/>
    <mergeCell ref="L63:N63"/>
    <mergeCell ref="O63:Q63"/>
    <mergeCell ref="Z54:AP55"/>
    <mergeCell ref="B57:AP57"/>
    <mergeCell ref="A59:O59"/>
    <mergeCell ref="AO59:AP59"/>
    <mergeCell ref="A60:Q61"/>
    <mergeCell ref="R60:Y62"/>
    <mergeCell ref="Z60:AB62"/>
    <mergeCell ref="AC60:AH62"/>
    <mergeCell ref="AI60:AL62"/>
    <mergeCell ref="AM60:AP62"/>
    <mergeCell ref="R63:Y64"/>
    <mergeCell ref="Z63:AB64"/>
    <mergeCell ref="AC63:AH64"/>
    <mergeCell ref="AI63:AL64"/>
    <mergeCell ref="AM63:AP64"/>
    <mergeCell ref="B64:H64"/>
    <mergeCell ref="I64:K64"/>
    <mergeCell ref="L64:N64"/>
    <mergeCell ref="O64:Q64"/>
    <mergeCell ref="AC65:AH66"/>
    <mergeCell ref="AI65:AL66"/>
    <mergeCell ref="AM65:AP66"/>
    <mergeCell ref="B66:H66"/>
    <mergeCell ref="I66:K66"/>
    <mergeCell ref="L66:N66"/>
    <mergeCell ref="O66:Q66"/>
    <mergeCell ref="B65:H65"/>
    <mergeCell ref="I65:K65"/>
    <mergeCell ref="L65:N65"/>
    <mergeCell ref="O65:Q65"/>
    <mergeCell ref="R65:Y66"/>
    <mergeCell ref="Z65:AB66"/>
    <mergeCell ref="AC67:AH68"/>
    <mergeCell ref="AI67:AL68"/>
    <mergeCell ref="AM67:AP68"/>
    <mergeCell ref="B68:H68"/>
    <mergeCell ref="I68:K68"/>
    <mergeCell ref="L68:N68"/>
    <mergeCell ref="O68:Q68"/>
    <mergeCell ref="B67:H67"/>
    <mergeCell ref="I67:K67"/>
    <mergeCell ref="L67:N67"/>
    <mergeCell ref="O67:Q67"/>
    <mergeCell ref="R67:Y68"/>
    <mergeCell ref="Z67:AB68"/>
    <mergeCell ref="AC69:AH70"/>
    <mergeCell ref="AI69:AL70"/>
    <mergeCell ref="AM69:AP70"/>
    <mergeCell ref="B70:H70"/>
    <mergeCell ref="I70:K70"/>
    <mergeCell ref="L70:N70"/>
    <mergeCell ref="O70:Q70"/>
    <mergeCell ref="B69:H69"/>
    <mergeCell ref="I69:K69"/>
    <mergeCell ref="L69:N69"/>
    <mergeCell ref="O69:Q69"/>
    <mergeCell ref="R69:Y70"/>
    <mergeCell ref="Z69:AB70"/>
    <mergeCell ref="AC71:AH72"/>
    <mergeCell ref="AI71:AL72"/>
    <mergeCell ref="AM71:AP72"/>
    <mergeCell ref="B72:H72"/>
    <mergeCell ref="I72:K72"/>
    <mergeCell ref="L72:N72"/>
    <mergeCell ref="O72:Q72"/>
    <mergeCell ref="B71:H71"/>
    <mergeCell ref="I71:K71"/>
    <mergeCell ref="L71:N71"/>
    <mergeCell ref="O71:Q71"/>
    <mergeCell ref="R71:Y72"/>
    <mergeCell ref="Z71:AB72"/>
    <mergeCell ref="AC73:AH74"/>
    <mergeCell ref="AI73:AL74"/>
    <mergeCell ref="AM73:AP74"/>
    <mergeCell ref="B74:H74"/>
    <mergeCell ref="I74:K74"/>
    <mergeCell ref="L74:N74"/>
    <mergeCell ref="O74:Q74"/>
    <mergeCell ref="B73:H73"/>
    <mergeCell ref="I73:K73"/>
    <mergeCell ref="L73:N73"/>
    <mergeCell ref="O73:Q73"/>
    <mergeCell ref="R73:Y74"/>
    <mergeCell ref="Z73:AB74"/>
    <mergeCell ref="AC75:AH76"/>
    <mergeCell ref="AI75:AL76"/>
    <mergeCell ref="AM75:AP76"/>
    <mergeCell ref="B76:H76"/>
    <mergeCell ref="I76:K76"/>
    <mergeCell ref="L76:N76"/>
    <mergeCell ref="O76:Q76"/>
    <mergeCell ref="B75:H75"/>
    <mergeCell ref="I75:K75"/>
    <mergeCell ref="L75:N75"/>
    <mergeCell ref="O75:Q75"/>
    <mergeCell ref="R75:Y76"/>
    <mergeCell ref="Z75:AB76"/>
    <mergeCell ref="AC77:AH78"/>
    <mergeCell ref="AI77:AL78"/>
    <mergeCell ref="AM77:AP78"/>
    <mergeCell ref="B78:H78"/>
    <mergeCell ref="I78:K78"/>
    <mergeCell ref="L78:N78"/>
    <mergeCell ref="O78:Q78"/>
    <mergeCell ref="B77:H77"/>
    <mergeCell ref="I77:K77"/>
    <mergeCell ref="L77:N77"/>
    <mergeCell ref="O77:Q77"/>
    <mergeCell ref="R77:Y78"/>
    <mergeCell ref="Z77:AB78"/>
    <mergeCell ref="AC79:AH80"/>
    <mergeCell ref="AI79:AL80"/>
    <mergeCell ref="AM79:AP80"/>
    <mergeCell ref="B80:H80"/>
    <mergeCell ref="I80:K80"/>
    <mergeCell ref="L80:N80"/>
    <mergeCell ref="O80:Q80"/>
    <mergeCell ref="B79:H79"/>
    <mergeCell ref="I79:K79"/>
    <mergeCell ref="L79:N79"/>
    <mergeCell ref="O79:Q79"/>
    <mergeCell ref="R79:Y80"/>
    <mergeCell ref="Z79:AB80"/>
    <mergeCell ref="AC81:AH82"/>
    <mergeCell ref="AI81:AL82"/>
    <mergeCell ref="AM81:AP82"/>
    <mergeCell ref="B82:H82"/>
    <mergeCell ref="I82:K82"/>
    <mergeCell ref="L82:N82"/>
    <mergeCell ref="O82:Q82"/>
    <mergeCell ref="B81:H81"/>
    <mergeCell ref="I81:K81"/>
    <mergeCell ref="L81:N81"/>
    <mergeCell ref="O81:Q81"/>
    <mergeCell ref="R81:Y82"/>
    <mergeCell ref="Z81:AB82"/>
    <mergeCell ref="AC83:AH84"/>
    <mergeCell ref="AI83:AL84"/>
    <mergeCell ref="AM83:AP84"/>
    <mergeCell ref="B84:H84"/>
    <mergeCell ref="I84:K84"/>
    <mergeCell ref="L84:N84"/>
    <mergeCell ref="O84:Q84"/>
    <mergeCell ref="B83:H83"/>
    <mergeCell ref="I83:K83"/>
    <mergeCell ref="L83:N83"/>
    <mergeCell ref="O83:Q83"/>
    <mergeCell ref="R83:Y84"/>
    <mergeCell ref="Z83:AB84"/>
    <mergeCell ref="A87:B87"/>
    <mergeCell ref="J87:L87"/>
    <mergeCell ref="M87:O87"/>
    <mergeCell ref="A88:Q90"/>
    <mergeCell ref="R88:AP89"/>
    <mergeCell ref="R90:AP90"/>
    <mergeCell ref="AC85:AH86"/>
    <mergeCell ref="AI85:AL86"/>
    <mergeCell ref="AM85:AP86"/>
    <mergeCell ref="B86:H86"/>
    <mergeCell ref="I86:K86"/>
    <mergeCell ref="L86:N86"/>
    <mergeCell ref="O86:Q86"/>
    <mergeCell ref="B85:H85"/>
    <mergeCell ref="I85:K85"/>
    <mergeCell ref="L85:N85"/>
    <mergeCell ref="O85:Q85"/>
    <mergeCell ref="R85:Y86"/>
    <mergeCell ref="Z85:AB86"/>
    <mergeCell ref="R95:Z95"/>
    <mergeCell ref="Z96:AH97"/>
    <mergeCell ref="AJ96:AK96"/>
    <mergeCell ref="AF98:AN98"/>
    <mergeCell ref="A101:AO101"/>
    <mergeCell ref="B91:AN91"/>
    <mergeCell ref="O93:W93"/>
    <mergeCell ref="X93:Y93"/>
    <mergeCell ref="Z93:AA93"/>
    <mergeCell ref="AC93:AD93"/>
    <mergeCell ref="AF93:AG93"/>
    <mergeCell ref="AI93:AJ93"/>
    <mergeCell ref="AL93:AM93"/>
  </mergeCells>
  <phoneticPr fontId="1"/>
  <dataValidations count="3">
    <dataValidation type="list" allowBlank="1" showInputMessage="1" showErrorMessage="1" sqref="P22:R37 JL22:JN37 TH22:TJ37 ADD22:ADF37 AMZ22:ANB37 AWV22:AWX37 BGR22:BGT37 BQN22:BQP37 CAJ22:CAL37 CKF22:CKH37 CUB22:CUD37 DDX22:DDZ37 DNT22:DNV37 DXP22:DXR37 EHL22:EHN37 ERH22:ERJ37 FBD22:FBF37 FKZ22:FLB37 FUV22:FUX37 GER22:GET37 GON22:GOP37 GYJ22:GYL37 HIF22:HIH37 HSB22:HSD37 IBX22:IBZ37 ILT22:ILV37 IVP22:IVR37 JFL22:JFN37 JPH22:JPJ37 JZD22:JZF37 KIZ22:KJB37 KSV22:KSX37 LCR22:LCT37 LMN22:LMP37 LWJ22:LWL37 MGF22:MGH37 MQB22:MQD37 MZX22:MZZ37 NJT22:NJV37 NTP22:NTR37 ODL22:ODN37 ONH22:ONJ37 OXD22:OXF37 PGZ22:PHB37 PQV22:PQX37 QAR22:QAT37 QKN22:QKP37 QUJ22:QUL37 REF22:REH37 ROB22:ROD37 RXX22:RXZ37 SHT22:SHV37 SRP22:SRR37 TBL22:TBN37 TLH22:TLJ37 TVD22:TVF37 UEZ22:UFB37 UOV22:UOX37 UYR22:UYT37 VIN22:VIP37 VSJ22:VSL37 WCF22:WCH37 WMB22:WMD37 WVX22:WVZ37 P65558:R65573 JL65558:JN65573 TH65558:TJ65573 ADD65558:ADF65573 AMZ65558:ANB65573 AWV65558:AWX65573 BGR65558:BGT65573 BQN65558:BQP65573 CAJ65558:CAL65573 CKF65558:CKH65573 CUB65558:CUD65573 DDX65558:DDZ65573 DNT65558:DNV65573 DXP65558:DXR65573 EHL65558:EHN65573 ERH65558:ERJ65573 FBD65558:FBF65573 FKZ65558:FLB65573 FUV65558:FUX65573 GER65558:GET65573 GON65558:GOP65573 GYJ65558:GYL65573 HIF65558:HIH65573 HSB65558:HSD65573 IBX65558:IBZ65573 ILT65558:ILV65573 IVP65558:IVR65573 JFL65558:JFN65573 JPH65558:JPJ65573 JZD65558:JZF65573 KIZ65558:KJB65573 KSV65558:KSX65573 LCR65558:LCT65573 LMN65558:LMP65573 LWJ65558:LWL65573 MGF65558:MGH65573 MQB65558:MQD65573 MZX65558:MZZ65573 NJT65558:NJV65573 NTP65558:NTR65573 ODL65558:ODN65573 ONH65558:ONJ65573 OXD65558:OXF65573 PGZ65558:PHB65573 PQV65558:PQX65573 QAR65558:QAT65573 QKN65558:QKP65573 QUJ65558:QUL65573 REF65558:REH65573 ROB65558:ROD65573 RXX65558:RXZ65573 SHT65558:SHV65573 SRP65558:SRR65573 TBL65558:TBN65573 TLH65558:TLJ65573 TVD65558:TVF65573 UEZ65558:UFB65573 UOV65558:UOX65573 UYR65558:UYT65573 VIN65558:VIP65573 VSJ65558:VSL65573 WCF65558:WCH65573 WMB65558:WMD65573 WVX65558:WVZ65573 P131094:R131109 JL131094:JN131109 TH131094:TJ131109 ADD131094:ADF131109 AMZ131094:ANB131109 AWV131094:AWX131109 BGR131094:BGT131109 BQN131094:BQP131109 CAJ131094:CAL131109 CKF131094:CKH131109 CUB131094:CUD131109 DDX131094:DDZ131109 DNT131094:DNV131109 DXP131094:DXR131109 EHL131094:EHN131109 ERH131094:ERJ131109 FBD131094:FBF131109 FKZ131094:FLB131109 FUV131094:FUX131109 GER131094:GET131109 GON131094:GOP131109 GYJ131094:GYL131109 HIF131094:HIH131109 HSB131094:HSD131109 IBX131094:IBZ131109 ILT131094:ILV131109 IVP131094:IVR131109 JFL131094:JFN131109 JPH131094:JPJ131109 JZD131094:JZF131109 KIZ131094:KJB131109 KSV131094:KSX131109 LCR131094:LCT131109 LMN131094:LMP131109 LWJ131094:LWL131109 MGF131094:MGH131109 MQB131094:MQD131109 MZX131094:MZZ131109 NJT131094:NJV131109 NTP131094:NTR131109 ODL131094:ODN131109 ONH131094:ONJ131109 OXD131094:OXF131109 PGZ131094:PHB131109 PQV131094:PQX131109 QAR131094:QAT131109 QKN131094:QKP131109 QUJ131094:QUL131109 REF131094:REH131109 ROB131094:ROD131109 RXX131094:RXZ131109 SHT131094:SHV131109 SRP131094:SRR131109 TBL131094:TBN131109 TLH131094:TLJ131109 TVD131094:TVF131109 UEZ131094:UFB131109 UOV131094:UOX131109 UYR131094:UYT131109 VIN131094:VIP131109 VSJ131094:VSL131109 WCF131094:WCH131109 WMB131094:WMD131109 WVX131094:WVZ131109 P196630:R196645 JL196630:JN196645 TH196630:TJ196645 ADD196630:ADF196645 AMZ196630:ANB196645 AWV196630:AWX196645 BGR196630:BGT196645 BQN196630:BQP196645 CAJ196630:CAL196645 CKF196630:CKH196645 CUB196630:CUD196645 DDX196630:DDZ196645 DNT196630:DNV196645 DXP196630:DXR196645 EHL196630:EHN196645 ERH196630:ERJ196645 FBD196630:FBF196645 FKZ196630:FLB196645 FUV196630:FUX196645 GER196630:GET196645 GON196630:GOP196645 GYJ196630:GYL196645 HIF196630:HIH196645 HSB196630:HSD196645 IBX196630:IBZ196645 ILT196630:ILV196645 IVP196630:IVR196645 JFL196630:JFN196645 JPH196630:JPJ196645 JZD196630:JZF196645 KIZ196630:KJB196645 KSV196630:KSX196645 LCR196630:LCT196645 LMN196630:LMP196645 LWJ196630:LWL196645 MGF196630:MGH196645 MQB196630:MQD196645 MZX196630:MZZ196645 NJT196630:NJV196645 NTP196630:NTR196645 ODL196630:ODN196645 ONH196630:ONJ196645 OXD196630:OXF196645 PGZ196630:PHB196645 PQV196630:PQX196645 QAR196630:QAT196645 QKN196630:QKP196645 QUJ196630:QUL196645 REF196630:REH196645 ROB196630:ROD196645 RXX196630:RXZ196645 SHT196630:SHV196645 SRP196630:SRR196645 TBL196630:TBN196645 TLH196630:TLJ196645 TVD196630:TVF196645 UEZ196630:UFB196645 UOV196630:UOX196645 UYR196630:UYT196645 VIN196630:VIP196645 VSJ196630:VSL196645 WCF196630:WCH196645 WMB196630:WMD196645 WVX196630:WVZ196645 P262166:R262181 JL262166:JN262181 TH262166:TJ262181 ADD262166:ADF262181 AMZ262166:ANB262181 AWV262166:AWX262181 BGR262166:BGT262181 BQN262166:BQP262181 CAJ262166:CAL262181 CKF262166:CKH262181 CUB262166:CUD262181 DDX262166:DDZ262181 DNT262166:DNV262181 DXP262166:DXR262181 EHL262166:EHN262181 ERH262166:ERJ262181 FBD262166:FBF262181 FKZ262166:FLB262181 FUV262166:FUX262181 GER262166:GET262181 GON262166:GOP262181 GYJ262166:GYL262181 HIF262166:HIH262181 HSB262166:HSD262181 IBX262166:IBZ262181 ILT262166:ILV262181 IVP262166:IVR262181 JFL262166:JFN262181 JPH262166:JPJ262181 JZD262166:JZF262181 KIZ262166:KJB262181 KSV262166:KSX262181 LCR262166:LCT262181 LMN262166:LMP262181 LWJ262166:LWL262181 MGF262166:MGH262181 MQB262166:MQD262181 MZX262166:MZZ262181 NJT262166:NJV262181 NTP262166:NTR262181 ODL262166:ODN262181 ONH262166:ONJ262181 OXD262166:OXF262181 PGZ262166:PHB262181 PQV262166:PQX262181 QAR262166:QAT262181 QKN262166:QKP262181 QUJ262166:QUL262181 REF262166:REH262181 ROB262166:ROD262181 RXX262166:RXZ262181 SHT262166:SHV262181 SRP262166:SRR262181 TBL262166:TBN262181 TLH262166:TLJ262181 TVD262166:TVF262181 UEZ262166:UFB262181 UOV262166:UOX262181 UYR262166:UYT262181 VIN262166:VIP262181 VSJ262166:VSL262181 WCF262166:WCH262181 WMB262166:WMD262181 WVX262166:WVZ262181 P327702:R327717 JL327702:JN327717 TH327702:TJ327717 ADD327702:ADF327717 AMZ327702:ANB327717 AWV327702:AWX327717 BGR327702:BGT327717 BQN327702:BQP327717 CAJ327702:CAL327717 CKF327702:CKH327717 CUB327702:CUD327717 DDX327702:DDZ327717 DNT327702:DNV327717 DXP327702:DXR327717 EHL327702:EHN327717 ERH327702:ERJ327717 FBD327702:FBF327717 FKZ327702:FLB327717 FUV327702:FUX327717 GER327702:GET327717 GON327702:GOP327717 GYJ327702:GYL327717 HIF327702:HIH327717 HSB327702:HSD327717 IBX327702:IBZ327717 ILT327702:ILV327717 IVP327702:IVR327717 JFL327702:JFN327717 JPH327702:JPJ327717 JZD327702:JZF327717 KIZ327702:KJB327717 KSV327702:KSX327717 LCR327702:LCT327717 LMN327702:LMP327717 LWJ327702:LWL327717 MGF327702:MGH327717 MQB327702:MQD327717 MZX327702:MZZ327717 NJT327702:NJV327717 NTP327702:NTR327717 ODL327702:ODN327717 ONH327702:ONJ327717 OXD327702:OXF327717 PGZ327702:PHB327717 PQV327702:PQX327717 QAR327702:QAT327717 QKN327702:QKP327717 QUJ327702:QUL327717 REF327702:REH327717 ROB327702:ROD327717 RXX327702:RXZ327717 SHT327702:SHV327717 SRP327702:SRR327717 TBL327702:TBN327717 TLH327702:TLJ327717 TVD327702:TVF327717 UEZ327702:UFB327717 UOV327702:UOX327717 UYR327702:UYT327717 VIN327702:VIP327717 VSJ327702:VSL327717 WCF327702:WCH327717 WMB327702:WMD327717 WVX327702:WVZ327717 P393238:R393253 JL393238:JN393253 TH393238:TJ393253 ADD393238:ADF393253 AMZ393238:ANB393253 AWV393238:AWX393253 BGR393238:BGT393253 BQN393238:BQP393253 CAJ393238:CAL393253 CKF393238:CKH393253 CUB393238:CUD393253 DDX393238:DDZ393253 DNT393238:DNV393253 DXP393238:DXR393253 EHL393238:EHN393253 ERH393238:ERJ393253 FBD393238:FBF393253 FKZ393238:FLB393253 FUV393238:FUX393253 GER393238:GET393253 GON393238:GOP393253 GYJ393238:GYL393253 HIF393238:HIH393253 HSB393238:HSD393253 IBX393238:IBZ393253 ILT393238:ILV393253 IVP393238:IVR393253 JFL393238:JFN393253 JPH393238:JPJ393253 JZD393238:JZF393253 KIZ393238:KJB393253 KSV393238:KSX393253 LCR393238:LCT393253 LMN393238:LMP393253 LWJ393238:LWL393253 MGF393238:MGH393253 MQB393238:MQD393253 MZX393238:MZZ393253 NJT393238:NJV393253 NTP393238:NTR393253 ODL393238:ODN393253 ONH393238:ONJ393253 OXD393238:OXF393253 PGZ393238:PHB393253 PQV393238:PQX393253 QAR393238:QAT393253 QKN393238:QKP393253 QUJ393238:QUL393253 REF393238:REH393253 ROB393238:ROD393253 RXX393238:RXZ393253 SHT393238:SHV393253 SRP393238:SRR393253 TBL393238:TBN393253 TLH393238:TLJ393253 TVD393238:TVF393253 UEZ393238:UFB393253 UOV393238:UOX393253 UYR393238:UYT393253 VIN393238:VIP393253 VSJ393238:VSL393253 WCF393238:WCH393253 WMB393238:WMD393253 WVX393238:WVZ393253 P458774:R458789 JL458774:JN458789 TH458774:TJ458789 ADD458774:ADF458789 AMZ458774:ANB458789 AWV458774:AWX458789 BGR458774:BGT458789 BQN458774:BQP458789 CAJ458774:CAL458789 CKF458774:CKH458789 CUB458774:CUD458789 DDX458774:DDZ458789 DNT458774:DNV458789 DXP458774:DXR458789 EHL458774:EHN458789 ERH458774:ERJ458789 FBD458774:FBF458789 FKZ458774:FLB458789 FUV458774:FUX458789 GER458774:GET458789 GON458774:GOP458789 GYJ458774:GYL458789 HIF458774:HIH458789 HSB458774:HSD458789 IBX458774:IBZ458789 ILT458774:ILV458789 IVP458774:IVR458789 JFL458774:JFN458789 JPH458774:JPJ458789 JZD458774:JZF458789 KIZ458774:KJB458789 KSV458774:KSX458789 LCR458774:LCT458789 LMN458774:LMP458789 LWJ458774:LWL458789 MGF458774:MGH458789 MQB458774:MQD458789 MZX458774:MZZ458789 NJT458774:NJV458789 NTP458774:NTR458789 ODL458774:ODN458789 ONH458774:ONJ458789 OXD458774:OXF458789 PGZ458774:PHB458789 PQV458774:PQX458789 QAR458774:QAT458789 QKN458774:QKP458789 QUJ458774:QUL458789 REF458774:REH458789 ROB458774:ROD458789 RXX458774:RXZ458789 SHT458774:SHV458789 SRP458774:SRR458789 TBL458774:TBN458789 TLH458774:TLJ458789 TVD458774:TVF458789 UEZ458774:UFB458789 UOV458774:UOX458789 UYR458774:UYT458789 VIN458774:VIP458789 VSJ458774:VSL458789 WCF458774:WCH458789 WMB458774:WMD458789 WVX458774:WVZ458789 P524310:R524325 JL524310:JN524325 TH524310:TJ524325 ADD524310:ADF524325 AMZ524310:ANB524325 AWV524310:AWX524325 BGR524310:BGT524325 BQN524310:BQP524325 CAJ524310:CAL524325 CKF524310:CKH524325 CUB524310:CUD524325 DDX524310:DDZ524325 DNT524310:DNV524325 DXP524310:DXR524325 EHL524310:EHN524325 ERH524310:ERJ524325 FBD524310:FBF524325 FKZ524310:FLB524325 FUV524310:FUX524325 GER524310:GET524325 GON524310:GOP524325 GYJ524310:GYL524325 HIF524310:HIH524325 HSB524310:HSD524325 IBX524310:IBZ524325 ILT524310:ILV524325 IVP524310:IVR524325 JFL524310:JFN524325 JPH524310:JPJ524325 JZD524310:JZF524325 KIZ524310:KJB524325 KSV524310:KSX524325 LCR524310:LCT524325 LMN524310:LMP524325 LWJ524310:LWL524325 MGF524310:MGH524325 MQB524310:MQD524325 MZX524310:MZZ524325 NJT524310:NJV524325 NTP524310:NTR524325 ODL524310:ODN524325 ONH524310:ONJ524325 OXD524310:OXF524325 PGZ524310:PHB524325 PQV524310:PQX524325 QAR524310:QAT524325 QKN524310:QKP524325 QUJ524310:QUL524325 REF524310:REH524325 ROB524310:ROD524325 RXX524310:RXZ524325 SHT524310:SHV524325 SRP524310:SRR524325 TBL524310:TBN524325 TLH524310:TLJ524325 TVD524310:TVF524325 UEZ524310:UFB524325 UOV524310:UOX524325 UYR524310:UYT524325 VIN524310:VIP524325 VSJ524310:VSL524325 WCF524310:WCH524325 WMB524310:WMD524325 WVX524310:WVZ524325 P589846:R589861 JL589846:JN589861 TH589846:TJ589861 ADD589846:ADF589861 AMZ589846:ANB589861 AWV589846:AWX589861 BGR589846:BGT589861 BQN589846:BQP589861 CAJ589846:CAL589861 CKF589846:CKH589861 CUB589846:CUD589861 DDX589846:DDZ589861 DNT589846:DNV589861 DXP589846:DXR589861 EHL589846:EHN589861 ERH589846:ERJ589861 FBD589846:FBF589861 FKZ589846:FLB589861 FUV589846:FUX589861 GER589846:GET589861 GON589846:GOP589861 GYJ589846:GYL589861 HIF589846:HIH589861 HSB589846:HSD589861 IBX589846:IBZ589861 ILT589846:ILV589861 IVP589846:IVR589861 JFL589846:JFN589861 JPH589846:JPJ589861 JZD589846:JZF589861 KIZ589846:KJB589861 KSV589846:KSX589861 LCR589846:LCT589861 LMN589846:LMP589861 LWJ589846:LWL589861 MGF589846:MGH589861 MQB589846:MQD589861 MZX589846:MZZ589861 NJT589846:NJV589861 NTP589846:NTR589861 ODL589846:ODN589861 ONH589846:ONJ589861 OXD589846:OXF589861 PGZ589846:PHB589861 PQV589846:PQX589861 QAR589846:QAT589861 QKN589846:QKP589861 QUJ589846:QUL589861 REF589846:REH589861 ROB589846:ROD589861 RXX589846:RXZ589861 SHT589846:SHV589861 SRP589846:SRR589861 TBL589846:TBN589861 TLH589846:TLJ589861 TVD589846:TVF589861 UEZ589846:UFB589861 UOV589846:UOX589861 UYR589846:UYT589861 VIN589846:VIP589861 VSJ589846:VSL589861 WCF589846:WCH589861 WMB589846:WMD589861 WVX589846:WVZ589861 P655382:R655397 JL655382:JN655397 TH655382:TJ655397 ADD655382:ADF655397 AMZ655382:ANB655397 AWV655382:AWX655397 BGR655382:BGT655397 BQN655382:BQP655397 CAJ655382:CAL655397 CKF655382:CKH655397 CUB655382:CUD655397 DDX655382:DDZ655397 DNT655382:DNV655397 DXP655382:DXR655397 EHL655382:EHN655397 ERH655382:ERJ655397 FBD655382:FBF655397 FKZ655382:FLB655397 FUV655382:FUX655397 GER655382:GET655397 GON655382:GOP655397 GYJ655382:GYL655397 HIF655382:HIH655397 HSB655382:HSD655397 IBX655382:IBZ655397 ILT655382:ILV655397 IVP655382:IVR655397 JFL655382:JFN655397 JPH655382:JPJ655397 JZD655382:JZF655397 KIZ655382:KJB655397 KSV655382:KSX655397 LCR655382:LCT655397 LMN655382:LMP655397 LWJ655382:LWL655397 MGF655382:MGH655397 MQB655382:MQD655397 MZX655382:MZZ655397 NJT655382:NJV655397 NTP655382:NTR655397 ODL655382:ODN655397 ONH655382:ONJ655397 OXD655382:OXF655397 PGZ655382:PHB655397 PQV655382:PQX655397 QAR655382:QAT655397 QKN655382:QKP655397 QUJ655382:QUL655397 REF655382:REH655397 ROB655382:ROD655397 RXX655382:RXZ655397 SHT655382:SHV655397 SRP655382:SRR655397 TBL655382:TBN655397 TLH655382:TLJ655397 TVD655382:TVF655397 UEZ655382:UFB655397 UOV655382:UOX655397 UYR655382:UYT655397 VIN655382:VIP655397 VSJ655382:VSL655397 WCF655382:WCH655397 WMB655382:WMD655397 WVX655382:WVZ655397 P720918:R720933 JL720918:JN720933 TH720918:TJ720933 ADD720918:ADF720933 AMZ720918:ANB720933 AWV720918:AWX720933 BGR720918:BGT720933 BQN720918:BQP720933 CAJ720918:CAL720933 CKF720918:CKH720933 CUB720918:CUD720933 DDX720918:DDZ720933 DNT720918:DNV720933 DXP720918:DXR720933 EHL720918:EHN720933 ERH720918:ERJ720933 FBD720918:FBF720933 FKZ720918:FLB720933 FUV720918:FUX720933 GER720918:GET720933 GON720918:GOP720933 GYJ720918:GYL720933 HIF720918:HIH720933 HSB720918:HSD720933 IBX720918:IBZ720933 ILT720918:ILV720933 IVP720918:IVR720933 JFL720918:JFN720933 JPH720918:JPJ720933 JZD720918:JZF720933 KIZ720918:KJB720933 KSV720918:KSX720933 LCR720918:LCT720933 LMN720918:LMP720933 LWJ720918:LWL720933 MGF720918:MGH720933 MQB720918:MQD720933 MZX720918:MZZ720933 NJT720918:NJV720933 NTP720918:NTR720933 ODL720918:ODN720933 ONH720918:ONJ720933 OXD720918:OXF720933 PGZ720918:PHB720933 PQV720918:PQX720933 QAR720918:QAT720933 QKN720918:QKP720933 QUJ720918:QUL720933 REF720918:REH720933 ROB720918:ROD720933 RXX720918:RXZ720933 SHT720918:SHV720933 SRP720918:SRR720933 TBL720918:TBN720933 TLH720918:TLJ720933 TVD720918:TVF720933 UEZ720918:UFB720933 UOV720918:UOX720933 UYR720918:UYT720933 VIN720918:VIP720933 VSJ720918:VSL720933 WCF720918:WCH720933 WMB720918:WMD720933 WVX720918:WVZ720933 P786454:R786469 JL786454:JN786469 TH786454:TJ786469 ADD786454:ADF786469 AMZ786454:ANB786469 AWV786454:AWX786469 BGR786454:BGT786469 BQN786454:BQP786469 CAJ786454:CAL786469 CKF786454:CKH786469 CUB786454:CUD786469 DDX786454:DDZ786469 DNT786454:DNV786469 DXP786454:DXR786469 EHL786454:EHN786469 ERH786454:ERJ786469 FBD786454:FBF786469 FKZ786454:FLB786469 FUV786454:FUX786469 GER786454:GET786469 GON786454:GOP786469 GYJ786454:GYL786469 HIF786454:HIH786469 HSB786454:HSD786469 IBX786454:IBZ786469 ILT786454:ILV786469 IVP786454:IVR786469 JFL786454:JFN786469 JPH786454:JPJ786469 JZD786454:JZF786469 KIZ786454:KJB786469 KSV786454:KSX786469 LCR786454:LCT786469 LMN786454:LMP786469 LWJ786454:LWL786469 MGF786454:MGH786469 MQB786454:MQD786469 MZX786454:MZZ786469 NJT786454:NJV786469 NTP786454:NTR786469 ODL786454:ODN786469 ONH786454:ONJ786469 OXD786454:OXF786469 PGZ786454:PHB786469 PQV786454:PQX786469 QAR786454:QAT786469 QKN786454:QKP786469 QUJ786454:QUL786469 REF786454:REH786469 ROB786454:ROD786469 RXX786454:RXZ786469 SHT786454:SHV786469 SRP786454:SRR786469 TBL786454:TBN786469 TLH786454:TLJ786469 TVD786454:TVF786469 UEZ786454:UFB786469 UOV786454:UOX786469 UYR786454:UYT786469 VIN786454:VIP786469 VSJ786454:VSL786469 WCF786454:WCH786469 WMB786454:WMD786469 WVX786454:WVZ786469 P851990:R852005 JL851990:JN852005 TH851990:TJ852005 ADD851990:ADF852005 AMZ851990:ANB852005 AWV851990:AWX852005 BGR851990:BGT852005 BQN851990:BQP852005 CAJ851990:CAL852005 CKF851990:CKH852005 CUB851990:CUD852005 DDX851990:DDZ852005 DNT851990:DNV852005 DXP851990:DXR852005 EHL851990:EHN852005 ERH851990:ERJ852005 FBD851990:FBF852005 FKZ851990:FLB852005 FUV851990:FUX852005 GER851990:GET852005 GON851990:GOP852005 GYJ851990:GYL852005 HIF851990:HIH852005 HSB851990:HSD852005 IBX851990:IBZ852005 ILT851990:ILV852005 IVP851990:IVR852005 JFL851990:JFN852005 JPH851990:JPJ852005 JZD851990:JZF852005 KIZ851990:KJB852005 KSV851990:KSX852005 LCR851990:LCT852005 LMN851990:LMP852005 LWJ851990:LWL852005 MGF851990:MGH852005 MQB851990:MQD852005 MZX851990:MZZ852005 NJT851990:NJV852005 NTP851990:NTR852005 ODL851990:ODN852005 ONH851990:ONJ852005 OXD851990:OXF852005 PGZ851990:PHB852005 PQV851990:PQX852005 QAR851990:QAT852005 QKN851990:QKP852005 QUJ851990:QUL852005 REF851990:REH852005 ROB851990:ROD852005 RXX851990:RXZ852005 SHT851990:SHV852005 SRP851990:SRR852005 TBL851990:TBN852005 TLH851990:TLJ852005 TVD851990:TVF852005 UEZ851990:UFB852005 UOV851990:UOX852005 UYR851990:UYT852005 VIN851990:VIP852005 VSJ851990:VSL852005 WCF851990:WCH852005 WMB851990:WMD852005 WVX851990:WVZ852005 P917526:R917541 JL917526:JN917541 TH917526:TJ917541 ADD917526:ADF917541 AMZ917526:ANB917541 AWV917526:AWX917541 BGR917526:BGT917541 BQN917526:BQP917541 CAJ917526:CAL917541 CKF917526:CKH917541 CUB917526:CUD917541 DDX917526:DDZ917541 DNT917526:DNV917541 DXP917526:DXR917541 EHL917526:EHN917541 ERH917526:ERJ917541 FBD917526:FBF917541 FKZ917526:FLB917541 FUV917526:FUX917541 GER917526:GET917541 GON917526:GOP917541 GYJ917526:GYL917541 HIF917526:HIH917541 HSB917526:HSD917541 IBX917526:IBZ917541 ILT917526:ILV917541 IVP917526:IVR917541 JFL917526:JFN917541 JPH917526:JPJ917541 JZD917526:JZF917541 KIZ917526:KJB917541 KSV917526:KSX917541 LCR917526:LCT917541 LMN917526:LMP917541 LWJ917526:LWL917541 MGF917526:MGH917541 MQB917526:MQD917541 MZX917526:MZZ917541 NJT917526:NJV917541 NTP917526:NTR917541 ODL917526:ODN917541 ONH917526:ONJ917541 OXD917526:OXF917541 PGZ917526:PHB917541 PQV917526:PQX917541 QAR917526:QAT917541 QKN917526:QKP917541 QUJ917526:QUL917541 REF917526:REH917541 ROB917526:ROD917541 RXX917526:RXZ917541 SHT917526:SHV917541 SRP917526:SRR917541 TBL917526:TBN917541 TLH917526:TLJ917541 TVD917526:TVF917541 UEZ917526:UFB917541 UOV917526:UOX917541 UYR917526:UYT917541 VIN917526:VIP917541 VSJ917526:VSL917541 WCF917526:WCH917541 WMB917526:WMD917541 WVX917526:WVZ917541 P983062:R983077 JL983062:JN983077 TH983062:TJ983077 ADD983062:ADF983077 AMZ983062:ANB983077 AWV983062:AWX983077 BGR983062:BGT983077 BQN983062:BQP983077 CAJ983062:CAL983077 CKF983062:CKH983077 CUB983062:CUD983077 DDX983062:DDZ983077 DNT983062:DNV983077 DXP983062:DXR983077 EHL983062:EHN983077 ERH983062:ERJ983077 FBD983062:FBF983077 FKZ983062:FLB983077 FUV983062:FUX983077 GER983062:GET983077 GON983062:GOP983077 GYJ983062:GYL983077 HIF983062:HIH983077 HSB983062:HSD983077 IBX983062:IBZ983077 ILT983062:ILV983077 IVP983062:IVR983077 JFL983062:JFN983077 JPH983062:JPJ983077 JZD983062:JZF983077 KIZ983062:KJB983077 KSV983062:KSX983077 LCR983062:LCT983077 LMN983062:LMP983077 LWJ983062:LWL983077 MGF983062:MGH983077 MQB983062:MQD983077 MZX983062:MZZ983077 NJT983062:NJV983077 NTP983062:NTR983077 ODL983062:ODN983077 ONH983062:ONJ983077 OXD983062:OXF983077 PGZ983062:PHB983077 PQV983062:PQX983077 QAR983062:QAT983077 QKN983062:QKP983077 QUJ983062:QUL983077 REF983062:REH983077 ROB983062:ROD983077 RXX983062:RXZ983077 SHT983062:SHV983077 SRP983062:SRR983077 TBL983062:TBN983077 TLH983062:TLJ983077 TVD983062:TVF983077 UEZ983062:UFB983077 UOV983062:UOX983077 UYR983062:UYT983077 VIN983062:VIP983077 VSJ983062:VSL983077 WCF983062:WCH983077 WMB983062:WMD983077 WVX983062:WVZ983077 N39:R44 JJ39:JN44 TF39:TJ44 ADB39:ADF44 AMX39:ANB44 AWT39:AWX44 BGP39:BGT44 BQL39:BQP44 CAH39:CAL44 CKD39:CKH44 CTZ39:CUD44 DDV39:DDZ44 DNR39:DNV44 DXN39:DXR44 EHJ39:EHN44 ERF39:ERJ44 FBB39:FBF44 FKX39:FLB44 FUT39:FUX44 GEP39:GET44 GOL39:GOP44 GYH39:GYL44 HID39:HIH44 HRZ39:HSD44 IBV39:IBZ44 ILR39:ILV44 IVN39:IVR44 JFJ39:JFN44 JPF39:JPJ44 JZB39:JZF44 KIX39:KJB44 KST39:KSX44 LCP39:LCT44 LML39:LMP44 LWH39:LWL44 MGD39:MGH44 MPZ39:MQD44 MZV39:MZZ44 NJR39:NJV44 NTN39:NTR44 ODJ39:ODN44 ONF39:ONJ44 OXB39:OXF44 PGX39:PHB44 PQT39:PQX44 QAP39:QAT44 QKL39:QKP44 QUH39:QUL44 RED39:REH44 RNZ39:ROD44 RXV39:RXZ44 SHR39:SHV44 SRN39:SRR44 TBJ39:TBN44 TLF39:TLJ44 TVB39:TVF44 UEX39:UFB44 UOT39:UOX44 UYP39:UYT44 VIL39:VIP44 VSH39:VSL44 WCD39:WCH44 WLZ39:WMD44 WVV39:WVZ44 N65575:R65580 JJ65575:JN65580 TF65575:TJ65580 ADB65575:ADF65580 AMX65575:ANB65580 AWT65575:AWX65580 BGP65575:BGT65580 BQL65575:BQP65580 CAH65575:CAL65580 CKD65575:CKH65580 CTZ65575:CUD65580 DDV65575:DDZ65580 DNR65575:DNV65580 DXN65575:DXR65580 EHJ65575:EHN65580 ERF65575:ERJ65580 FBB65575:FBF65580 FKX65575:FLB65580 FUT65575:FUX65580 GEP65575:GET65580 GOL65575:GOP65580 GYH65575:GYL65580 HID65575:HIH65580 HRZ65575:HSD65580 IBV65575:IBZ65580 ILR65575:ILV65580 IVN65575:IVR65580 JFJ65575:JFN65580 JPF65575:JPJ65580 JZB65575:JZF65580 KIX65575:KJB65580 KST65575:KSX65580 LCP65575:LCT65580 LML65575:LMP65580 LWH65575:LWL65580 MGD65575:MGH65580 MPZ65575:MQD65580 MZV65575:MZZ65580 NJR65575:NJV65580 NTN65575:NTR65580 ODJ65575:ODN65580 ONF65575:ONJ65580 OXB65575:OXF65580 PGX65575:PHB65580 PQT65575:PQX65580 QAP65575:QAT65580 QKL65575:QKP65580 QUH65575:QUL65580 RED65575:REH65580 RNZ65575:ROD65580 RXV65575:RXZ65580 SHR65575:SHV65580 SRN65575:SRR65580 TBJ65575:TBN65580 TLF65575:TLJ65580 TVB65575:TVF65580 UEX65575:UFB65580 UOT65575:UOX65580 UYP65575:UYT65580 VIL65575:VIP65580 VSH65575:VSL65580 WCD65575:WCH65580 WLZ65575:WMD65580 WVV65575:WVZ65580 N131111:R131116 JJ131111:JN131116 TF131111:TJ131116 ADB131111:ADF131116 AMX131111:ANB131116 AWT131111:AWX131116 BGP131111:BGT131116 BQL131111:BQP131116 CAH131111:CAL131116 CKD131111:CKH131116 CTZ131111:CUD131116 DDV131111:DDZ131116 DNR131111:DNV131116 DXN131111:DXR131116 EHJ131111:EHN131116 ERF131111:ERJ131116 FBB131111:FBF131116 FKX131111:FLB131116 FUT131111:FUX131116 GEP131111:GET131116 GOL131111:GOP131116 GYH131111:GYL131116 HID131111:HIH131116 HRZ131111:HSD131116 IBV131111:IBZ131116 ILR131111:ILV131116 IVN131111:IVR131116 JFJ131111:JFN131116 JPF131111:JPJ131116 JZB131111:JZF131116 KIX131111:KJB131116 KST131111:KSX131116 LCP131111:LCT131116 LML131111:LMP131116 LWH131111:LWL131116 MGD131111:MGH131116 MPZ131111:MQD131116 MZV131111:MZZ131116 NJR131111:NJV131116 NTN131111:NTR131116 ODJ131111:ODN131116 ONF131111:ONJ131116 OXB131111:OXF131116 PGX131111:PHB131116 PQT131111:PQX131116 QAP131111:QAT131116 QKL131111:QKP131116 QUH131111:QUL131116 RED131111:REH131116 RNZ131111:ROD131116 RXV131111:RXZ131116 SHR131111:SHV131116 SRN131111:SRR131116 TBJ131111:TBN131116 TLF131111:TLJ131116 TVB131111:TVF131116 UEX131111:UFB131116 UOT131111:UOX131116 UYP131111:UYT131116 VIL131111:VIP131116 VSH131111:VSL131116 WCD131111:WCH131116 WLZ131111:WMD131116 WVV131111:WVZ131116 N196647:R196652 JJ196647:JN196652 TF196647:TJ196652 ADB196647:ADF196652 AMX196647:ANB196652 AWT196647:AWX196652 BGP196647:BGT196652 BQL196647:BQP196652 CAH196647:CAL196652 CKD196647:CKH196652 CTZ196647:CUD196652 DDV196647:DDZ196652 DNR196647:DNV196652 DXN196647:DXR196652 EHJ196647:EHN196652 ERF196647:ERJ196652 FBB196647:FBF196652 FKX196647:FLB196652 FUT196647:FUX196652 GEP196647:GET196652 GOL196647:GOP196652 GYH196647:GYL196652 HID196647:HIH196652 HRZ196647:HSD196652 IBV196647:IBZ196652 ILR196647:ILV196652 IVN196647:IVR196652 JFJ196647:JFN196652 JPF196647:JPJ196652 JZB196647:JZF196652 KIX196647:KJB196652 KST196647:KSX196652 LCP196647:LCT196652 LML196647:LMP196652 LWH196647:LWL196652 MGD196647:MGH196652 MPZ196647:MQD196652 MZV196647:MZZ196652 NJR196647:NJV196652 NTN196647:NTR196652 ODJ196647:ODN196652 ONF196647:ONJ196652 OXB196647:OXF196652 PGX196647:PHB196652 PQT196647:PQX196652 QAP196647:QAT196652 QKL196647:QKP196652 QUH196647:QUL196652 RED196647:REH196652 RNZ196647:ROD196652 RXV196647:RXZ196652 SHR196647:SHV196652 SRN196647:SRR196652 TBJ196647:TBN196652 TLF196647:TLJ196652 TVB196647:TVF196652 UEX196647:UFB196652 UOT196647:UOX196652 UYP196647:UYT196652 VIL196647:VIP196652 VSH196647:VSL196652 WCD196647:WCH196652 WLZ196647:WMD196652 WVV196647:WVZ196652 N262183:R262188 JJ262183:JN262188 TF262183:TJ262188 ADB262183:ADF262188 AMX262183:ANB262188 AWT262183:AWX262188 BGP262183:BGT262188 BQL262183:BQP262188 CAH262183:CAL262188 CKD262183:CKH262188 CTZ262183:CUD262188 DDV262183:DDZ262188 DNR262183:DNV262188 DXN262183:DXR262188 EHJ262183:EHN262188 ERF262183:ERJ262188 FBB262183:FBF262188 FKX262183:FLB262188 FUT262183:FUX262188 GEP262183:GET262188 GOL262183:GOP262188 GYH262183:GYL262188 HID262183:HIH262188 HRZ262183:HSD262188 IBV262183:IBZ262188 ILR262183:ILV262188 IVN262183:IVR262188 JFJ262183:JFN262188 JPF262183:JPJ262188 JZB262183:JZF262188 KIX262183:KJB262188 KST262183:KSX262188 LCP262183:LCT262188 LML262183:LMP262188 LWH262183:LWL262188 MGD262183:MGH262188 MPZ262183:MQD262188 MZV262183:MZZ262188 NJR262183:NJV262188 NTN262183:NTR262188 ODJ262183:ODN262188 ONF262183:ONJ262188 OXB262183:OXF262188 PGX262183:PHB262188 PQT262183:PQX262188 QAP262183:QAT262188 QKL262183:QKP262188 QUH262183:QUL262188 RED262183:REH262188 RNZ262183:ROD262188 RXV262183:RXZ262188 SHR262183:SHV262188 SRN262183:SRR262188 TBJ262183:TBN262188 TLF262183:TLJ262188 TVB262183:TVF262188 UEX262183:UFB262188 UOT262183:UOX262188 UYP262183:UYT262188 VIL262183:VIP262188 VSH262183:VSL262188 WCD262183:WCH262188 WLZ262183:WMD262188 WVV262183:WVZ262188 N327719:R327724 JJ327719:JN327724 TF327719:TJ327724 ADB327719:ADF327724 AMX327719:ANB327724 AWT327719:AWX327724 BGP327719:BGT327724 BQL327719:BQP327724 CAH327719:CAL327724 CKD327719:CKH327724 CTZ327719:CUD327724 DDV327719:DDZ327724 DNR327719:DNV327724 DXN327719:DXR327724 EHJ327719:EHN327724 ERF327719:ERJ327724 FBB327719:FBF327724 FKX327719:FLB327724 FUT327719:FUX327724 GEP327719:GET327724 GOL327719:GOP327724 GYH327719:GYL327724 HID327719:HIH327724 HRZ327719:HSD327724 IBV327719:IBZ327724 ILR327719:ILV327724 IVN327719:IVR327724 JFJ327719:JFN327724 JPF327719:JPJ327724 JZB327719:JZF327724 KIX327719:KJB327724 KST327719:KSX327724 LCP327719:LCT327724 LML327719:LMP327724 LWH327719:LWL327724 MGD327719:MGH327724 MPZ327719:MQD327724 MZV327719:MZZ327724 NJR327719:NJV327724 NTN327719:NTR327724 ODJ327719:ODN327724 ONF327719:ONJ327724 OXB327719:OXF327724 PGX327719:PHB327724 PQT327719:PQX327724 QAP327719:QAT327724 QKL327719:QKP327724 QUH327719:QUL327724 RED327719:REH327724 RNZ327719:ROD327724 RXV327719:RXZ327724 SHR327719:SHV327724 SRN327719:SRR327724 TBJ327719:TBN327724 TLF327719:TLJ327724 TVB327719:TVF327724 UEX327719:UFB327724 UOT327719:UOX327724 UYP327719:UYT327724 VIL327719:VIP327724 VSH327719:VSL327724 WCD327719:WCH327724 WLZ327719:WMD327724 WVV327719:WVZ327724 N393255:R393260 JJ393255:JN393260 TF393255:TJ393260 ADB393255:ADF393260 AMX393255:ANB393260 AWT393255:AWX393260 BGP393255:BGT393260 BQL393255:BQP393260 CAH393255:CAL393260 CKD393255:CKH393260 CTZ393255:CUD393260 DDV393255:DDZ393260 DNR393255:DNV393260 DXN393255:DXR393260 EHJ393255:EHN393260 ERF393255:ERJ393260 FBB393255:FBF393260 FKX393255:FLB393260 FUT393255:FUX393260 GEP393255:GET393260 GOL393255:GOP393260 GYH393255:GYL393260 HID393255:HIH393260 HRZ393255:HSD393260 IBV393255:IBZ393260 ILR393255:ILV393260 IVN393255:IVR393260 JFJ393255:JFN393260 JPF393255:JPJ393260 JZB393255:JZF393260 KIX393255:KJB393260 KST393255:KSX393260 LCP393255:LCT393260 LML393255:LMP393260 LWH393255:LWL393260 MGD393255:MGH393260 MPZ393255:MQD393260 MZV393255:MZZ393260 NJR393255:NJV393260 NTN393255:NTR393260 ODJ393255:ODN393260 ONF393255:ONJ393260 OXB393255:OXF393260 PGX393255:PHB393260 PQT393255:PQX393260 QAP393255:QAT393260 QKL393255:QKP393260 QUH393255:QUL393260 RED393255:REH393260 RNZ393255:ROD393260 RXV393255:RXZ393260 SHR393255:SHV393260 SRN393255:SRR393260 TBJ393255:TBN393260 TLF393255:TLJ393260 TVB393255:TVF393260 UEX393255:UFB393260 UOT393255:UOX393260 UYP393255:UYT393260 VIL393255:VIP393260 VSH393255:VSL393260 WCD393255:WCH393260 WLZ393255:WMD393260 WVV393255:WVZ393260 N458791:R458796 JJ458791:JN458796 TF458791:TJ458796 ADB458791:ADF458796 AMX458791:ANB458796 AWT458791:AWX458796 BGP458791:BGT458796 BQL458791:BQP458796 CAH458791:CAL458796 CKD458791:CKH458796 CTZ458791:CUD458796 DDV458791:DDZ458796 DNR458791:DNV458796 DXN458791:DXR458796 EHJ458791:EHN458796 ERF458791:ERJ458796 FBB458791:FBF458796 FKX458791:FLB458796 FUT458791:FUX458796 GEP458791:GET458796 GOL458791:GOP458796 GYH458791:GYL458796 HID458791:HIH458796 HRZ458791:HSD458796 IBV458791:IBZ458796 ILR458791:ILV458796 IVN458791:IVR458796 JFJ458791:JFN458796 JPF458791:JPJ458796 JZB458791:JZF458796 KIX458791:KJB458796 KST458791:KSX458796 LCP458791:LCT458796 LML458791:LMP458796 LWH458791:LWL458796 MGD458791:MGH458796 MPZ458791:MQD458796 MZV458791:MZZ458796 NJR458791:NJV458796 NTN458791:NTR458796 ODJ458791:ODN458796 ONF458791:ONJ458796 OXB458791:OXF458796 PGX458791:PHB458796 PQT458791:PQX458796 QAP458791:QAT458796 QKL458791:QKP458796 QUH458791:QUL458796 RED458791:REH458796 RNZ458791:ROD458796 RXV458791:RXZ458796 SHR458791:SHV458796 SRN458791:SRR458796 TBJ458791:TBN458796 TLF458791:TLJ458796 TVB458791:TVF458796 UEX458791:UFB458796 UOT458791:UOX458796 UYP458791:UYT458796 VIL458791:VIP458796 VSH458791:VSL458796 WCD458791:WCH458796 WLZ458791:WMD458796 WVV458791:WVZ458796 N524327:R524332 JJ524327:JN524332 TF524327:TJ524332 ADB524327:ADF524332 AMX524327:ANB524332 AWT524327:AWX524332 BGP524327:BGT524332 BQL524327:BQP524332 CAH524327:CAL524332 CKD524327:CKH524332 CTZ524327:CUD524332 DDV524327:DDZ524332 DNR524327:DNV524332 DXN524327:DXR524332 EHJ524327:EHN524332 ERF524327:ERJ524332 FBB524327:FBF524332 FKX524327:FLB524332 FUT524327:FUX524332 GEP524327:GET524332 GOL524327:GOP524332 GYH524327:GYL524332 HID524327:HIH524332 HRZ524327:HSD524332 IBV524327:IBZ524332 ILR524327:ILV524332 IVN524327:IVR524332 JFJ524327:JFN524332 JPF524327:JPJ524332 JZB524327:JZF524332 KIX524327:KJB524332 KST524327:KSX524332 LCP524327:LCT524332 LML524327:LMP524332 LWH524327:LWL524332 MGD524327:MGH524332 MPZ524327:MQD524332 MZV524327:MZZ524332 NJR524327:NJV524332 NTN524327:NTR524332 ODJ524327:ODN524332 ONF524327:ONJ524332 OXB524327:OXF524332 PGX524327:PHB524332 PQT524327:PQX524332 QAP524327:QAT524332 QKL524327:QKP524332 QUH524327:QUL524332 RED524327:REH524332 RNZ524327:ROD524332 RXV524327:RXZ524332 SHR524327:SHV524332 SRN524327:SRR524332 TBJ524327:TBN524332 TLF524327:TLJ524332 TVB524327:TVF524332 UEX524327:UFB524332 UOT524327:UOX524332 UYP524327:UYT524332 VIL524327:VIP524332 VSH524327:VSL524332 WCD524327:WCH524332 WLZ524327:WMD524332 WVV524327:WVZ524332 N589863:R589868 JJ589863:JN589868 TF589863:TJ589868 ADB589863:ADF589868 AMX589863:ANB589868 AWT589863:AWX589868 BGP589863:BGT589868 BQL589863:BQP589868 CAH589863:CAL589868 CKD589863:CKH589868 CTZ589863:CUD589868 DDV589863:DDZ589868 DNR589863:DNV589868 DXN589863:DXR589868 EHJ589863:EHN589868 ERF589863:ERJ589868 FBB589863:FBF589868 FKX589863:FLB589868 FUT589863:FUX589868 GEP589863:GET589868 GOL589863:GOP589868 GYH589863:GYL589868 HID589863:HIH589868 HRZ589863:HSD589868 IBV589863:IBZ589868 ILR589863:ILV589868 IVN589863:IVR589868 JFJ589863:JFN589868 JPF589863:JPJ589868 JZB589863:JZF589868 KIX589863:KJB589868 KST589863:KSX589868 LCP589863:LCT589868 LML589863:LMP589868 LWH589863:LWL589868 MGD589863:MGH589868 MPZ589863:MQD589868 MZV589863:MZZ589868 NJR589863:NJV589868 NTN589863:NTR589868 ODJ589863:ODN589868 ONF589863:ONJ589868 OXB589863:OXF589868 PGX589863:PHB589868 PQT589863:PQX589868 QAP589863:QAT589868 QKL589863:QKP589868 QUH589863:QUL589868 RED589863:REH589868 RNZ589863:ROD589868 RXV589863:RXZ589868 SHR589863:SHV589868 SRN589863:SRR589868 TBJ589863:TBN589868 TLF589863:TLJ589868 TVB589863:TVF589868 UEX589863:UFB589868 UOT589863:UOX589868 UYP589863:UYT589868 VIL589863:VIP589868 VSH589863:VSL589868 WCD589863:WCH589868 WLZ589863:WMD589868 WVV589863:WVZ589868 N655399:R655404 JJ655399:JN655404 TF655399:TJ655404 ADB655399:ADF655404 AMX655399:ANB655404 AWT655399:AWX655404 BGP655399:BGT655404 BQL655399:BQP655404 CAH655399:CAL655404 CKD655399:CKH655404 CTZ655399:CUD655404 DDV655399:DDZ655404 DNR655399:DNV655404 DXN655399:DXR655404 EHJ655399:EHN655404 ERF655399:ERJ655404 FBB655399:FBF655404 FKX655399:FLB655404 FUT655399:FUX655404 GEP655399:GET655404 GOL655399:GOP655404 GYH655399:GYL655404 HID655399:HIH655404 HRZ655399:HSD655404 IBV655399:IBZ655404 ILR655399:ILV655404 IVN655399:IVR655404 JFJ655399:JFN655404 JPF655399:JPJ655404 JZB655399:JZF655404 KIX655399:KJB655404 KST655399:KSX655404 LCP655399:LCT655404 LML655399:LMP655404 LWH655399:LWL655404 MGD655399:MGH655404 MPZ655399:MQD655404 MZV655399:MZZ655404 NJR655399:NJV655404 NTN655399:NTR655404 ODJ655399:ODN655404 ONF655399:ONJ655404 OXB655399:OXF655404 PGX655399:PHB655404 PQT655399:PQX655404 QAP655399:QAT655404 QKL655399:QKP655404 QUH655399:QUL655404 RED655399:REH655404 RNZ655399:ROD655404 RXV655399:RXZ655404 SHR655399:SHV655404 SRN655399:SRR655404 TBJ655399:TBN655404 TLF655399:TLJ655404 TVB655399:TVF655404 UEX655399:UFB655404 UOT655399:UOX655404 UYP655399:UYT655404 VIL655399:VIP655404 VSH655399:VSL655404 WCD655399:WCH655404 WLZ655399:WMD655404 WVV655399:WVZ655404 N720935:R720940 JJ720935:JN720940 TF720935:TJ720940 ADB720935:ADF720940 AMX720935:ANB720940 AWT720935:AWX720940 BGP720935:BGT720940 BQL720935:BQP720940 CAH720935:CAL720940 CKD720935:CKH720940 CTZ720935:CUD720940 DDV720935:DDZ720940 DNR720935:DNV720940 DXN720935:DXR720940 EHJ720935:EHN720940 ERF720935:ERJ720940 FBB720935:FBF720940 FKX720935:FLB720940 FUT720935:FUX720940 GEP720935:GET720940 GOL720935:GOP720940 GYH720935:GYL720940 HID720935:HIH720940 HRZ720935:HSD720940 IBV720935:IBZ720940 ILR720935:ILV720940 IVN720935:IVR720940 JFJ720935:JFN720940 JPF720935:JPJ720940 JZB720935:JZF720940 KIX720935:KJB720940 KST720935:KSX720940 LCP720935:LCT720940 LML720935:LMP720940 LWH720935:LWL720940 MGD720935:MGH720940 MPZ720935:MQD720940 MZV720935:MZZ720940 NJR720935:NJV720940 NTN720935:NTR720940 ODJ720935:ODN720940 ONF720935:ONJ720940 OXB720935:OXF720940 PGX720935:PHB720940 PQT720935:PQX720940 QAP720935:QAT720940 QKL720935:QKP720940 QUH720935:QUL720940 RED720935:REH720940 RNZ720935:ROD720940 RXV720935:RXZ720940 SHR720935:SHV720940 SRN720935:SRR720940 TBJ720935:TBN720940 TLF720935:TLJ720940 TVB720935:TVF720940 UEX720935:UFB720940 UOT720935:UOX720940 UYP720935:UYT720940 VIL720935:VIP720940 VSH720935:VSL720940 WCD720935:WCH720940 WLZ720935:WMD720940 WVV720935:WVZ720940 N786471:R786476 JJ786471:JN786476 TF786471:TJ786476 ADB786471:ADF786476 AMX786471:ANB786476 AWT786471:AWX786476 BGP786471:BGT786476 BQL786471:BQP786476 CAH786471:CAL786476 CKD786471:CKH786476 CTZ786471:CUD786476 DDV786471:DDZ786476 DNR786471:DNV786476 DXN786471:DXR786476 EHJ786471:EHN786476 ERF786471:ERJ786476 FBB786471:FBF786476 FKX786471:FLB786476 FUT786471:FUX786476 GEP786471:GET786476 GOL786471:GOP786476 GYH786471:GYL786476 HID786471:HIH786476 HRZ786471:HSD786476 IBV786471:IBZ786476 ILR786471:ILV786476 IVN786471:IVR786476 JFJ786471:JFN786476 JPF786471:JPJ786476 JZB786471:JZF786476 KIX786471:KJB786476 KST786471:KSX786476 LCP786471:LCT786476 LML786471:LMP786476 LWH786471:LWL786476 MGD786471:MGH786476 MPZ786471:MQD786476 MZV786471:MZZ786476 NJR786471:NJV786476 NTN786471:NTR786476 ODJ786471:ODN786476 ONF786471:ONJ786476 OXB786471:OXF786476 PGX786471:PHB786476 PQT786471:PQX786476 QAP786471:QAT786476 QKL786471:QKP786476 QUH786471:QUL786476 RED786471:REH786476 RNZ786471:ROD786476 RXV786471:RXZ786476 SHR786471:SHV786476 SRN786471:SRR786476 TBJ786471:TBN786476 TLF786471:TLJ786476 TVB786471:TVF786476 UEX786471:UFB786476 UOT786471:UOX786476 UYP786471:UYT786476 VIL786471:VIP786476 VSH786471:VSL786476 WCD786471:WCH786476 WLZ786471:WMD786476 WVV786471:WVZ786476 N852007:R852012 JJ852007:JN852012 TF852007:TJ852012 ADB852007:ADF852012 AMX852007:ANB852012 AWT852007:AWX852012 BGP852007:BGT852012 BQL852007:BQP852012 CAH852007:CAL852012 CKD852007:CKH852012 CTZ852007:CUD852012 DDV852007:DDZ852012 DNR852007:DNV852012 DXN852007:DXR852012 EHJ852007:EHN852012 ERF852007:ERJ852012 FBB852007:FBF852012 FKX852007:FLB852012 FUT852007:FUX852012 GEP852007:GET852012 GOL852007:GOP852012 GYH852007:GYL852012 HID852007:HIH852012 HRZ852007:HSD852012 IBV852007:IBZ852012 ILR852007:ILV852012 IVN852007:IVR852012 JFJ852007:JFN852012 JPF852007:JPJ852012 JZB852007:JZF852012 KIX852007:KJB852012 KST852007:KSX852012 LCP852007:LCT852012 LML852007:LMP852012 LWH852007:LWL852012 MGD852007:MGH852012 MPZ852007:MQD852012 MZV852007:MZZ852012 NJR852007:NJV852012 NTN852007:NTR852012 ODJ852007:ODN852012 ONF852007:ONJ852012 OXB852007:OXF852012 PGX852007:PHB852012 PQT852007:PQX852012 QAP852007:QAT852012 QKL852007:QKP852012 QUH852007:QUL852012 RED852007:REH852012 RNZ852007:ROD852012 RXV852007:RXZ852012 SHR852007:SHV852012 SRN852007:SRR852012 TBJ852007:TBN852012 TLF852007:TLJ852012 TVB852007:TVF852012 UEX852007:UFB852012 UOT852007:UOX852012 UYP852007:UYT852012 VIL852007:VIP852012 VSH852007:VSL852012 WCD852007:WCH852012 WLZ852007:WMD852012 WVV852007:WVZ852012 N917543:R917548 JJ917543:JN917548 TF917543:TJ917548 ADB917543:ADF917548 AMX917543:ANB917548 AWT917543:AWX917548 BGP917543:BGT917548 BQL917543:BQP917548 CAH917543:CAL917548 CKD917543:CKH917548 CTZ917543:CUD917548 DDV917543:DDZ917548 DNR917543:DNV917548 DXN917543:DXR917548 EHJ917543:EHN917548 ERF917543:ERJ917548 FBB917543:FBF917548 FKX917543:FLB917548 FUT917543:FUX917548 GEP917543:GET917548 GOL917543:GOP917548 GYH917543:GYL917548 HID917543:HIH917548 HRZ917543:HSD917548 IBV917543:IBZ917548 ILR917543:ILV917548 IVN917543:IVR917548 JFJ917543:JFN917548 JPF917543:JPJ917548 JZB917543:JZF917548 KIX917543:KJB917548 KST917543:KSX917548 LCP917543:LCT917548 LML917543:LMP917548 LWH917543:LWL917548 MGD917543:MGH917548 MPZ917543:MQD917548 MZV917543:MZZ917548 NJR917543:NJV917548 NTN917543:NTR917548 ODJ917543:ODN917548 ONF917543:ONJ917548 OXB917543:OXF917548 PGX917543:PHB917548 PQT917543:PQX917548 QAP917543:QAT917548 QKL917543:QKP917548 QUH917543:QUL917548 RED917543:REH917548 RNZ917543:ROD917548 RXV917543:RXZ917548 SHR917543:SHV917548 SRN917543:SRR917548 TBJ917543:TBN917548 TLF917543:TLJ917548 TVB917543:TVF917548 UEX917543:UFB917548 UOT917543:UOX917548 UYP917543:UYT917548 VIL917543:VIP917548 VSH917543:VSL917548 WCD917543:WCH917548 WLZ917543:WMD917548 WVV917543:WVZ917548 N983079:R983084 JJ983079:JN983084 TF983079:TJ983084 ADB983079:ADF983084 AMX983079:ANB983084 AWT983079:AWX983084 BGP983079:BGT983084 BQL983079:BQP983084 CAH983079:CAL983084 CKD983079:CKH983084 CTZ983079:CUD983084 DDV983079:DDZ983084 DNR983079:DNV983084 DXN983079:DXR983084 EHJ983079:EHN983084 ERF983079:ERJ983084 FBB983079:FBF983084 FKX983079:FLB983084 FUT983079:FUX983084 GEP983079:GET983084 GOL983079:GOP983084 GYH983079:GYL983084 HID983079:HIH983084 HRZ983079:HSD983084 IBV983079:IBZ983084 ILR983079:ILV983084 IVN983079:IVR983084 JFJ983079:JFN983084 JPF983079:JPJ983084 JZB983079:JZF983084 KIX983079:KJB983084 KST983079:KSX983084 LCP983079:LCT983084 LML983079:LMP983084 LWH983079:LWL983084 MGD983079:MGH983084 MPZ983079:MQD983084 MZV983079:MZZ983084 NJR983079:NJV983084 NTN983079:NTR983084 ODJ983079:ODN983084 ONF983079:ONJ983084 OXB983079:OXF983084 PGX983079:PHB983084 PQT983079:PQX983084 QAP983079:QAT983084 QKL983079:QKP983084 QUH983079:QUL983084 RED983079:REH983084 RNZ983079:ROD983084 RXV983079:RXZ983084 SHR983079:SHV983084 SRN983079:SRR983084 TBJ983079:TBN983084 TLF983079:TLJ983084 TVB983079:TVF983084 UEX983079:UFB983084 UOT983079:UOX983084 UYP983079:UYT983084 VIL983079:VIP983084 VSH983079:VSL983084 WCD983079:WCH983084 WLZ983079:WMD983084 WVV983079:WVZ983084 N46:R55 JJ46:JN55 TF46:TJ55 ADB46:ADF55 AMX46:ANB55 AWT46:AWX55 BGP46:BGT55 BQL46:BQP55 CAH46:CAL55 CKD46:CKH55 CTZ46:CUD55 DDV46:DDZ55 DNR46:DNV55 DXN46:DXR55 EHJ46:EHN55 ERF46:ERJ55 FBB46:FBF55 FKX46:FLB55 FUT46:FUX55 GEP46:GET55 GOL46:GOP55 GYH46:GYL55 HID46:HIH55 HRZ46:HSD55 IBV46:IBZ55 ILR46:ILV55 IVN46:IVR55 JFJ46:JFN55 JPF46:JPJ55 JZB46:JZF55 KIX46:KJB55 KST46:KSX55 LCP46:LCT55 LML46:LMP55 LWH46:LWL55 MGD46:MGH55 MPZ46:MQD55 MZV46:MZZ55 NJR46:NJV55 NTN46:NTR55 ODJ46:ODN55 ONF46:ONJ55 OXB46:OXF55 PGX46:PHB55 PQT46:PQX55 QAP46:QAT55 QKL46:QKP55 QUH46:QUL55 RED46:REH55 RNZ46:ROD55 RXV46:RXZ55 SHR46:SHV55 SRN46:SRR55 TBJ46:TBN55 TLF46:TLJ55 TVB46:TVF55 UEX46:UFB55 UOT46:UOX55 UYP46:UYT55 VIL46:VIP55 VSH46:VSL55 WCD46:WCH55 WLZ46:WMD55 WVV46:WVZ55 N65582:R65591 JJ65582:JN65591 TF65582:TJ65591 ADB65582:ADF65591 AMX65582:ANB65591 AWT65582:AWX65591 BGP65582:BGT65591 BQL65582:BQP65591 CAH65582:CAL65591 CKD65582:CKH65591 CTZ65582:CUD65591 DDV65582:DDZ65591 DNR65582:DNV65591 DXN65582:DXR65591 EHJ65582:EHN65591 ERF65582:ERJ65591 FBB65582:FBF65591 FKX65582:FLB65591 FUT65582:FUX65591 GEP65582:GET65591 GOL65582:GOP65591 GYH65582:GYL65591 HID65582:HIH65591 HRZ65582:HSD65591 IBV65582:IBZ65591 ILR65582:ILV65591 IVN65582:IVR65591 JFJ65582:JFN65591 JPF65582:JPJ65591 JZB65582:JZF65591 KIX65582:KJB65591 KST65582:KSX65591 LCP65582:LCT65591 LML65582:LMP65591 LWH65582:LWL65591 MGD65582:MGH65591 MPZ65582:MQD65591 MZV65582:MZZ65591 NJR65582:NJV65591 NTN65582:NTR65591 ODJ65582:ODN65591 ONF65582:ONJ65591 OXB65582:OXF65591 PGX65582:PHB65591 PQT65582:PQX65591 QAP65582:QAT65591 QKL65582:QKP65591 QUH65582:QUL65591 RED65582:REH65591 RNZ65582:ROD65591 RXV65582:RXZ65591 SHR65582:SHV65591 SRN65582:SRR65591 TBJ65582:TBN65591 TLF65582:TLJ65591 TVB65582:TVF65591 UEX65582:UFB65591 UOT65582:UOX65591 UYP65582:UYT65591 VIL65582:VIP65591 VSH65582:VSL65591 WCD65582:WCH65591 WLZ65582:WMD65591 WVV65582:WVZ65591 N131118:R131127 JJ131118:JN131127 TF131118:TJ131127 ADB131118:ADF131127 AMX131118:ANB131127 AWT131118:AWX131127 BGP131118:BGT131127 BQL131118:BQP131127 CAH131118:CAL131127 CKD131118:CKH131127 CTZ131118:CUD131127 DDV131118:DDZ131127 DNR131118:DNV131127 DXN131118:DXR131127 EHJ131118:EHN131127 ERF131118:ERJ131127 FBB131118:FBF131127 FKX131118:FLB131127 FUT131118:FUX131127 GEP131118:GET131127 GOL131118:GOP131127 GYH131118:GYL131127 HID131118:HIH131127 HRZ131118:HSD131127 IBV131118:IBZ131127 ILR131118:ILV131127 IVN131118:IVR131127 JFJ131118:JFN131127 JPF131118:JPJ131127 JZB131118:JZF131127 KIX131118:KJB131127 KST131118:KSX131127 LCP131118:LCT131127 LML131118:LMP131127 LWH131118:LWL131127 MGD131118:MGH131127 MPZ131118:MQD131127 MZV131118:MZZ131127 NJR131118:NJV131127 NTN131118:NTR131127 ODJ131118:ODN131127 ONF131118:ONJ131127 OXB131118:OXF131127 PGX131118:PHB131127 PQT131118:PQX131127 QAP131118:QAT131127 QKL131118:QKP131127 QUH131118:QUL131127 RED131118:REH131127 RNZ131118:ROD131127 RXV131118:RXZ131127 SHR131118:SHV131127 SRN131118:SRR131127 TBJ131118:TBN131127 TLF131118:TLJ131127 TVB131118:TVF131127 UEX131118:UFB131127 UOT131118:UOX131127 UYP131118:UYT131127 VIL131118:VIP131127 VSH131118:VSL131127 WCD131118:WCH131127 WLZ131118:WMD131127 WVV131118:WVZ131127 N196654:R196663 JJ196654:JN196663 TF196654:TJ196663 ADB196654:ADF196663 AMX196654:ANB196663 AWT196654:AWX196663 BGP196654:BGT196663 BQL196654:BQP196663 CAH196654:CAL196663 CKD196654:CKH196663 CTZ196654:CUD196663 DDV196654:DDZ196663 DNR196654:DNV196663 DXN196654:DXR196663 EHJ196654:EHN196663 ERF196654:ERJ196663 FBB196654:FBF196663 FKX196654:FLB196663 FUT196654:FUX196663 GEP196654:GET196663 GOL196654:GOP196663 GYH196654:GYL196663 HID196654:HIH196663 HRZ196654:HSD196663 IBV196654:IBZ196663 ILR196654:ILV196663 IVN196654:IVR196663 JFJ196654:JFN196663 JPF196654:JPJ196663 JZB196654:JZF196663 KIX196654:KJB196663 KST196654:KSX196663 LCP196654:LCT196663 LML196654:LMP196663 LWH196654:LWL196663 MGD196654:MGH196663 MPZ196654:MQD196663 MZV196654:MZZ196663 NJR196654:NJV196663 NTN196654:NTR196663 ODJ196654:ODN196663 ONF196654:ONJ196663 OXB196654:OXF196663 PGX196654:PHB196663 PQT196654:PQX196663 QAP196654:QAT196663 QKL196654:QKP196663 QUH196654:QUL196663 RED196654:REH196663 RNZ196654:ROD196663 RXV196654:RXZ196663 SHR196654:SHV196663 SRN196654:SRR196663 TBJ196654:TBN196663 TLF196654:TLJ196663 TVB196654:TVF196663 UEX196654:UFB196663 UOT196654:UOX196663 UYP196654:UYT196663 VIL196654:VIP196663 VSH196654:VSL196663 WCD196654:WCH196663 WLZ196654:WMD196663 WVV196654:WVZ196663 N262190:R262199 JJ262190:JN262199 TF262190:TJ262199 ADB262190:ADF262199 AMX262190:ANB262199 AWT262190:AWX262199 BGP262190:BGT262199 BQL262190:BQP262199 CAH262190:CAL262199 CKD262190:CKH262199 CTZ262190:CUD262199 DDV262190:DDZ262199 DNR262190:DNV262199 DXN262190:DXR262199 EHJ262190:EHN262199 ERF262190:ERJ262199 FBB262190:FBF262199 FKX262190:FLB262199 FUT262190:FUX262199 GEP262190:GET262199 GOL262190:GOP262199 GYH262190:GYL262199 HID262190:HIH262199 HRZ262190:HSD262199 IBV262190:IBZ262199 ILR262190:ILV262199 IVN262190:IVR262199 JFJ262190:JFN262199 JPF262190:JPJ262199 JZB262190:JZF262199 KIX262190:KJB262199 KST262190:KSX262199 LCP262190:LCT262199 LML262190:LMP262199 LWH262190:LWL262199 MGD262190:MGH262199 MPZ262190:MQD262199 MZV262190:MZZ262199 NJR262190:NJV262199 NTN262190:NTR262199 ODJ262190:ODN262199 ONF262190:ONJ262199 OXB262190:OXF262199 PGX262190:PHB262199 PQT262190:PQX262199 QAP262190:QAT262199 QKL262190:QKP262199 QUH262190:QUL262199 RED262190:REH262199 RNZ262190:ROD262199 RXV262190:RXZ262199 SHR262190:SHV262199 SRN262190:SRR262199 TBJ262190:TBN262199 TLF262190:TLJ262199 TVB262190:TVF262199 UEX262190:UFB262199 UOT262190:UOX262199 UYP262190:UYT262199 VIL262190:VIP262199 VSH262190:VSL262199 WCD262190:WCH262199 WLZ262190:WMD262199 WVV262190:WVZ262199 N327726:R327735 JJ327726:JN327735 TF327726:TJ327735 ADB327726:ADF327735 AMX327726:ANB327735 AWT327726:AWX327735 BGP327726:BGT327735 BQL327726:BQP327735 CAH327726:CAL327735 CKD327726:CKH327735 CTZ327726:CUD327735 DDV327726:DDZ327735 DNR327726:DNV327735 DXN327726:DXR327735 EHJ327726:EHN327735 ERF327726:ERJ327735 FBB327726:FBF327735 FKX327726:FLB327735 FUT327726:FUX327735 GEP327726:GET327735 GOL327726:GOP327735 GYH327726:GYL327735 HID327726:HIH327735 HRZ327726:HSD327735 IBV327726:IBZ327735 ILR327726:ILV327735 IVN327726:IVR327735 JFJ327726:JFN327735 JPF327726:JPJ327735 JZB327726:JZF327735 KIX327726:KJB327735 KST327726:KSX327735 LCP327726:LCT327735 LML327726:LMP327735 LWH327726:LWL327735 MGD327726:MGH327735 MPZ327726:MQD327735 MZV327726:MZZ327735 NJR327726:NJV327735 NTN327726:NTR327735 ODJ327726:ODN327735 ONF327726:ONJ327735 OXB327726:OXF327735 PGX327726:PHB327735 PQT327726:PQX327735 QAP327726:QAT327735 QKL327726:QKP327735 QUH327726:QUL327735 RED327726:REH327735 RNZ327726:ROD327735 RXV327726:RXZ327735 SHR327726:SHV327735 SRN327726:SRR327735 TBJ327726:TBN327735 TLF327726:TLJ327735 TVB327726:TVF327735 UEX327726:UFB327735 UOT327726:UOX327735 UYP327726:UYT327735 VIL327726:VIP327735 VSH327726:VSL327735 WCD327726:WCH327735 WLZ327726:WMD327735 WVV327726:WVZ327735 N393262:R393271 JJ393262:JN393271 TF393262:TJ393271 ADB393262:ADF393271 AMX393262:ANB393271 AWT393262:AWX393271 BGP393262:BGT393271 BQL393262:BQP393271 CAH393262:CAL393271 CKD393262:CKH393271 CTZ393262:CUD393271 DDV393262:DDZ393271 DNR393262:DNV393271 DXN393262:DXR393271 EHJ393262:EHN393271 ERF393262:ERJ393271 FBB393262:FBF393271 FKX393262:FLB393271 FUT393262:FUX393271 GEP393262:GET393271 GOL393262:GOP393271 GYH393262:GYL393271 HID393262:HIH393271 HRZ393262:HSD393271 IBV393262:IBZ393271 ILR393262:ILV393271 IVN393262:IVR393271 JFJ393262:JFN393271 JPF393262:JPJ393271 JZB393262:JZF393271 KIX393262:KJB393271 KST393262:KSX393271 LCP393262:LCT393271 LML393262:LMP393271 LWH393262:LWL393271 MGD393262:MGH393271 MPZ393262:MQD393271 MZV393262:MZZ393271 NJR393262:NJV393271 NTN393262:NTR393271 ODJ393262:ODN393271 ONF393262:ONJ393271 OXB393262:OXF393271 PGX393262:PHB393271 PQT393262:PQX393271 QAP393262:QAT393271 QKL393262:QKP393271 QUH393262:QUL393271 RED393262:REH393271 RNZ393262:ROD393271 RXV393262:RXZ393271 SHR393262:SHV393271 SRN393262:SRR393271 TBJ393262:TBN393271 TLF393262:TLJ393271 TVB393262:TVF393271 UEX393262:UFB393271 UOT393262:UOX393271 UYP393262:UYT393271 VIL393262:VIP393271 VSH393262:VSL393271 WCD393262:WCH393271 WLZ393262:WMD393271 WVV393262:WVZ393271 N458798:R458807 JJ458798:JN458807 TF458798:TJ458807 ADB458798:ADF458807 AMX458798:ANB458807 AWT458798:AWX458807 BGP458798:BGT458807 BQL458798:BQP458807 CAH458798:CAL458807 CKD458798:CKH458807 CTZ458798:CUD458807 DDV458798:DDZ458807 DNR458798:DNV458807 DXN458798:DXR458807 EHJ458798:EHN458807 ERF458798:ERJ458807 FBB458798:FBF458807 FKX458798:FLB458807 FUT458798:FUX458807 GEP458798:GET458807 GOL458798:GOP458807 GYH458798:GYL458807 HID458798:HIH458807 HRZ458798:HSD458807 IBV458798:IBZ458807 ILR458798:ILV458807 IVN458798:IVR458807 JFJ458798:JFN458807 JPF458798:JPJ458807 JZB458798:JZF458807 KIX458798:KJB458807 KST458798:KSX458807 LCP458798:LCT458807 LML458798:LMP458807 LWH458798:LWL458807 MGD458798:MGH458807 MPZ458798:MQD458807 MZV458798:MZZ458807 NJR458798:NJV458807 NTN458798:NTR458807 ODJ458798:ODN458807 ONF458798:ONJ458807 OXB458798:OXF458807 PGX458798:PHB458807 PQT458798:PQX458807 QAP458798:QAT458807 QKL458798:QKP458807 QUH458798:QUL458807 RED458798:REH458807 RNZ458798:ROD458807 RXV458798:RXZ458807 SHR458798:SHV458807 SRN458798:SRR458807 TBJ458798:TBN458807 TLF458798:TLJ458807 TVB458798:TVF458807 UEX458798:UFB458807 UOT458798:UOX458807 UYP458798:UYT458807 VIL458798:VIP458807 VSH458798:VSL458807 WCD458798:WCH458807 WLZ458798:WMD458807 WVV458798:WVZ458807 N524334:R524343 JJ524334:JN524343 TF524334:TJ524343 ADB524334:ADF524343 AMX524334:ANB524343 AWT524334:AWX524343 BGP524334:BGT524343 BQL524334:BQP524343 CAH524334:CAL524343 CKD524334:CKH524343 CTZ524334:CUD524343 DDV524334:DDZ524343 DNR524334:DNV524343 DXN524334:DXR524343 EHJ524334:EHN524343 ERF524334:ERJ524343 FBB524334:FBF524343 FKX524334:FLB524343 FUT524334:FUX524343 GEP524334:GET524343 GOL524334:GOP524343 GYH524334:GYL524343 HID524334:HIH524343 HRZ524334:HSD524343 IBV524334:IBZ524343 ILR524334:ILV524343 IVN524334:IVR524343 JFJ524334:JFN524343 JPF524334:JPJ524343 JZB524334:JZF524343 KIX524334:KJB524343 KST524334:KSX524343 LCP524334:LCT524343 LML524334:LMP524343 LWH524334:LWL524343 MGD524334:MGH524343 MPZ524334:MQD524343 MZV524334:MZZ524343 NJR524334:NJV524343 NTN524334:NTR524343 ODJ524334:ODN524343 ONF524334:ONJ524343 OXB524334:OXF524343 PGX524334:PHB524343 PQT524334:PQX524343 QAP524334:QAT524343 QKL524334:QKP524343 QUH524334:QUL524343 RED524334:REH524343 RNZ524334:ROD524343 RXV524334:RXZ524343 SHR524334:SHV524343 SRN524334:SRR524343 TBJ524334:TBN524343 TLF524334:TLJ524343 TVB524334:TVF524343 UEX524334:UFB524343 UOT524334:UOX524343 UYP524334:UYT524343 VIL524334:VIP524343 VSH524334:VSL524343 WCD524334:WCH524343 WLZ524334:WMD524343 WVV524334:WVZ524343 N589870:R589879 JJ589870:JN589879 TF589870:TJ589879 ADB589870:ADF589879 AMX589870:ANB589879 AWT589870:AWX589879 BGP589870:BGT589879 BQL589870:BQP589879 CAH589870:CAL589879 CKD589870:CKH589879 CTZ589870:CUD589879 DDV589870:DDZ589879 DNR589870:DNV589879 DXN589870:DXR589879 EHJ589870:EHN589879 ERF589870:ERJ589879 FBB589870:FBF589879 FKX589870:FLB589879 FUT589870:FUX589879 GEP589870:GET589879 GOL589870:GOP589879 GYH589870:GYL589879 HID589870:HIH589879 HRZ589870:HSD589879 IBV589870:IBZ589879 ILR589870:ILV589879 IVN589870:IVR589879 JFJ589870:JFN589879 JPF589870:JPJ589879 JZB589870:JZF589879 KIX589870:KJB589879 KST589870:KSX589879 LCP589870:LCT589879 LML589870:LMP589879 LWH589870:LWL589879 MGD589870:MGH589879 MPZ589870:MQD589879 MZV589870:MZZ589879 NJR589870:NJV589879 NTN589870:NTR589879 ODJ589870:ODN589879 ONF589870:ONJ589879 OXB589870:OXF589879 PGX589870:PHB589879 PQT589870:PQX589879 QAP589870:QAT589879 QKL589870:QKP589879 QUH589870:QUL589879 RED589870:REH589879 RNZ589870:ROD589879 RXV589870:RXZ589879 SHR589870:SHV589879 SRN589870:SRR589879 TBJ589870:TBN589879 TLF589870:TLJ589879 TVB589870:TVF589879 UEX589870:UFB589879 UOT589870:UOX589879 UYP589870:UYT589879 VIL589870:VIP589879 VSH589870:VSL589879 WCD589870:WCH589879 WLZ589870:WMD589879 WVV589870:WVZ589879 N655406:R655415 JJ655406:JN655415 TF655406:TJ655415 ADB655406:ADF655415 AMX655406:ANB655415 AWT655406:AWX655415 BGP655406:BGT655415 BQL655406:BQP655415 CAH655406:CAL655415 CKD655406:CKH655415 CTZ655406:CUD655415 DDV655406:DDZ655415 DNR655406:DNV655415 DXN655406:DXR655415 EHJ655406:EHN655415 ERF655406:ERJ655415 FBB655406:FBF655415 FKX655406:FLB655415 FUT655406:FUX655415 GEP655406:GET655415 GOL655406:GOP655415 GYH655406:GYL655415 HID655406:HIH655415 HRZ655406:HSD655415 IBV655406:IBZ655415 ILR655406:ILV655415 IVN655406:IVR655415 JFJ655406:JFN655415 JPF655406:JPJ655415 JZB655406:JZF655415 KIX655406:KJB655415 KST655406:KSX655415 LCP655406:LCT655415 LML655406:LMP655415 LWH655406:LWL655415 MGD655406:MGH655415 MPZ655406:MQD655415 MZV655406:MZZ655415 NJR655406:NJV655415 NTN655406:NTR655415 ODJ655406:ODN655415 ONF655406:ONJ655415 OXB655406:OXF655415 PGX655406:PHB655415 PQT655406:PQX655415 QAP655406:QAT655415 QKL655406:QKP655415 QUH655406:QUL655415 RED655406:REH655415 RNZ655406:ROD655415 RXV655406:RXZ655415 SHR655406:SHV655415 SRN655406:SRR655415 TBJ655406:TBN655415 TLF655406:TLJ655415 TVB655406:TVF655415 UEX655406:UFB655415 UOT655406:UOX655415 UYP655406:UYT655415 VIL655406:VIP655415 VSH655406:VSL655415 WCD655406:WCH655415 WLZ655406:WMD655415 WVV655406:WVZ655415 N720942:R720951 JJ720942:JN720951 TF720942:TJ720951 ADB720942:ADF720951 AMX720942:ANB720951 AWT720942:AWX720951 BGP720942:BGT720951 BQL720942:BQP720951 CAH720942:CAL720951 CKD720942:CKH720951 CTZ720942:CUD720951 DDV720942:DDZ720951 DNR720942:DNV720951 DXN720942:DXR720951 EHJ720942:EHN720951 ERF720942:ERJ720951 FBB720942:FBF720951 FKX720942:FLB720951 FUT720942:FUX720951 GEP720942:GET720951 GOL720942:GOP720951 GYH720942:GYL720951 HID720942:HIH720951 HRZ720942:HSD720951 IBV720942:IBZ720951 ILR720942:ILV720951 IVN720942:IVR720951 JFJ720942:JFN720951 JPF720942:JPJ720951 JZB720942:JZF720951 KIX720942:KJB720951 KST720942:KSX720951 LCP720942:LCT720951 LML720942:LMP720951 LWH720942:LWL720951 MGD720942:MGH720951 MPZ720942:MQD720951 MZV720942:MZZ720951 NJR720942:NJV720951 NTN720942:NTR720951 ODJ720942:ODN720951 ONF720942:ONJ720951 OXB720942:OXF720951 PGX720942:PHB720951 PQT720942:PQX720951 QAP720942:QAT720951 QKL720942:QKP720951 QUH720942:QUL720951 RED720942:REH720951 RNZ720942:ROD720951 RXV720942:RXZ720951 SHR720942:SHV720951 SRN720942:SRR720951 TBJ720942:TBN720951 TLF720942:TLJ720951 TVB720942:TVF720951 UEX720942:UFB720951 UOT720942:UOX720951 UYP720942:UYT720951 VIL720942:VIP720951 VSH720942:VSL720951 WCD720942:WCH720951 WLZ720942:WMD720951 WVV720942:WVZ720951 N786478:R786487 JJ786478:JN786487 TF786478:TJ786487 ADB786478:ADF786487 AMX786478:ANB786487 AWT786478:AWX786487 BGP786478:BGT786487 BQL786478:BQP786487 CAH786478:CAL786487 CKD786478:CKH786487 CTZ786478:CUD786487 DDV786478:DDZ786487 DNR786478:DNV786487 DXN786478:DXR786487 EHJ786478:EHN786487 ERF786478:ERJ786487 FBB786478:FBF786487 FKX786478:FLB786487 FUT786478:FUX786487 GEP786478:GET786487 GOL786478:GOP786487 GYH786478:GYL786487 HID786478:HIH786487 HRZ786478:HSD786487 IBV786478:IBZ786487 ILR786478:ILV786487 IVN786478:IVR786487 JFJ786478:JFN786487 JPF786478:JPJ786487 JZB786478:JZF786487 KIX786478:KJB786487 KST786478:KSX786487 LCP786478:LCT786487 LML786478:LMP786487 LWH786478:LWL786487 MGD786478:MGH786487 MPZ786478:MQD786487 MZV786478:MZZ786487 NJR786478:NJV786487 NTN786478:NTR786487 ODJ786478:ODN786487 ONF786478:ONJ786487 OXB786478:OXF786487 PGX786478:PHB786487 PQT786478:PQX786487 QAP786478:QAT786487 QKL786478:QKP786487 QUH786478:QUL786487 RED786478:REH786487 RNZ786478:ROD786487 RXV786478:RXZ786487 SHR786478:SHV786487 SRN786478:SRR786487 TBJ786478:TBN786487 TLF786478:TLJ786487 TVB786478:TVF786487 UEX786478:UFB786487 UOT786478:UOX786487 UYP786478:UYT786487 VIL786478:VIP786487 VSH786478:VSL786487 WCD786478:WCH786487 WLZ786478:WMD786487 WVV786478:WVZ786487 N852014:R852023 JJ852014:JN852023 TF852014:TJ852023 ADB852014:ADF852023 AMX852014:ANB852023 AWT852014:AWX852023 BGP852014:BGT852023 BQL852014:BQP852023 CAH852014:CAL852023 CKD852014:CKH852023 CTZ852014:CUD852023 DDV852014:DDZ852023 DNR852014:DNV852023 DXN852014:DXR852023 EHJ852014:EHN852023 ERF852014:ERJ852023 FBB852014:FBF852023 FKX852014:FLB852023 FUT852014:FUX852023 GEP852014:GET852023 GOL852014:GOP852023 GYH852014:GYL852023 HID852014:HIH852023 HRZ852014:HSD852023 IBV852014:IBZ852023 ILR852014:ILV852023 IVN852014:IVR852023 JFJ852014:JFN852023 JPF852014:JPJ852023 JZB852014:JZF852023 KIX852014:KJB852023 KST852014:KSX852023 LCP852014:LCT852023 LML852014:LMP852023 LWH852014:LWL852023 MGD852014:MGH852023 MPZ852014:MQD852023 MZV852014:MZZ852023 NJR852014:NJV852023 NTN852014:NTR852023 ODJ852014:ODN852023 ONF852014:ONJ852023 OXB852014:OXF852023 PGX852014:PHB852023 PQT852014:PQX852023 QAP852014:QAT852023 QKL852014:QKP852023 QUH852014:QUL852023 RED852014:REH852023 RNZ852014:ROD852023 RXV852014:RXZ852023 SHR852014:SHV852023 SRN852014:SRR852023 TBJ852014:TBN852023 TLF852014:TLJ852023 TVB852014:TVF852023 UEX852014:UFB852023 UOT852014:UOX852023 UYP852014:UYT852023 VIL852014:VIP852023 VSH852014:VSL852023 WCD852014:WCH852023 WLZ852014:WMD852023 WVV852014:WVZ852023 N917550:R917559 JJ917550:JN917559 TF917550:TJ917559 ADB917550:ADF917559 AMX917550:ANB917559 AWT917550:AWX917559 BGP917550:BGT917559 BQL917550:BQP917559 CAH917550:CAL917559 CKD917550:CKH917559 CTZ917550:CUD917559 DDV917550:DDZ917559 DNR917550:DNV917559 DXN917550:DXR917559 EHJ917550:EHN917559 ERF917550:ERJ917559 FBB917550:FBF917559 FKX917550:FLB917559 FUT917550:FUX917559 GEP917550:GET917559 GOL917550:GOP917559 GYH917550:GYL917559 HID917550:HIH917559 HRZ917550:HSD917559 IBV917550:IBZ917559 ILR917550:ILV917559 IVN917550:IVR917559 JFJ917550:JFN917559 JPF917550:JPJ917559 JZB917550:JZF917559 KIX917550:KJB917559 KST917550:KSX917559 LCP917550:LCT917559 LML917550:LMP917559 LWH917550:LWL917559 MGD917550:MGH917559 MPZ917550:MQD917559 MZV917550:MZZ917559 NJR917550:NJV917559 NTN917550:NTR917559 ODJ917550:ODN917559 ONF917550:ONJ917559 OXB917550:OXF917559 PGX917550:PHB917559 PQT917550:PQX917559 QAP917550:QAT917559 QKL917550:QKP917559 QUH917550:QUL917559 RED917550:REH917559 RNZ917550:ROD917559 RXV917550:RXZ917559 SHR917550:SHV917559 SRN917550:SRR917559 TBJ917550:TBN917559 TLF917550:TLJ917559 TVB917550:TVF917559 UEX917550:UFB917559 UOT917550:UOX917559 UYP917550:UYT917559 VIL917550:VIP917559 VSH917550:VSL917559 WCD917550:WCH917559 WLZ917550:WMD917559 WVV917550:WVZ917559 N983086:R983095 JJ983086:JN983095 TF983086:TJ983095 ADB983086:ADF983095 AMX983086:ANB983095 AWT983086:AWX983095 BGP983086:BGT983095 BQL983086:BQP983095 CAH983086:CAL983095 CKD983086:CKH983095 CTZ983086:CUD983095 DDV983086:DDZ983095 DNR983086:DNV983095 DXN983086:DXR983095 EHJ983086:EHN983095 ERF983086:ERJ983095 FBB983086:FBF983095 FKX983086:FLB983095 FUT983086:FUX983095 GEP983086:GET983095 GOL983086:GOP983095 GYH983086:GYL983095 HID983086:HIH983095 HRZ983086:HSD983095 IBV983086:IBZ983095 ILR983086:ILV983095 IVN983086:IVR983095 JFJ983086:JFN983095 JPF983086:JPJ983095 JZB983086:JZF983095 KIX983086:KJB983095 KST983086:KSX983095 LCP983086:LCT983095 LML983086:LMP983095 LWH983086:LWL983095 MGD983086:MGH983095 MPZ983086:MQD983095 MZV983086:MZZ983095 NJR983086:NJV983095 NTN983086:NTR983095 ODJ983086:ODN983095 ONF983086:ONJ983095 OXB983086:OXF983095 PGX983086:PHB983095 PQT983086:PQX983095 QAP983086:QAT983095 QKL983086:QKP983095 QUH983086:QUL983095 RED983086:REH983095 RNZ983086:ROD983095 RXV983086:RXZ983095 SHR983086:SHV983095 SRN983086:SRR983095 TBJ983086:TBN983095 TLF983086:TLJ983095 TVB983086:TVF983095 UEX983086:UFB983095 UOT983086:UOX983095 UYP983086:UYT983095 VIL983086:VIP983095 VSH983086:VSL983095 WCD983086:WCH983095 WLZ983086:WMD983095 WVV983086:WVZ983095 B63:H86 IX63:JD86 ST63:SZ86 ACP63:ACV86 AML63:AMR86 AWH63:AWN86 BGD63:BGJ86 BPZ63:BQF86 BZV63:CAB86 CJR63:CJX86 CTN63:CTT86 DDJ63:DDP86 DNF63:DNL86 DXB63:DXH86 EGX63:EHD86 EQT63:EQZ86 FAP63:FAV86 FKL63:FKR86 FUH63:FUN86 GED63:GEJ86 GNZ63:GOF86 GXV63:GYB86 HHR63:HHX86 HRN63:HRT86 IBJ63:IBP86 ILF63:ILL86 IVB63:IVH86 JEX63:JFD86 JOT63:JOZ86 JYP63:JYV86 KIL63:KIR86 KSH63:KSN86 LCD63:LCJ86 LLZ63:LMF86 LVV63:LWB86 MFR63:MFX86 MPN63:MPT86 MZJ63:MZP86 NJF63:NJL86 NTB63:NTH86 OCX63:ODD86 OMT63:OMZ86 OWP63:OWV86 PGL63:PGR86 PQH63:PQN86 QAD63:QAJ86 QJZ63:QKF86 QTV63:QUB86 RDR63:RDX86 RNN63:RNT86 RXJ63:RXP86 SHF63:SHL86 SRB63:SRH86 TAX63:TBD86 TKT63:TKZ86 TUP63:TUV86 UEL63:UER86 UOH63:UON86 UYD63:UYJ86 VHZ63:VIF86 VRV63:VSB86 WBR63:WBX86 WLN63:WLT86 WVJ63:WVP86 B65599:H65622 IX65599:JD65622 ST65599:SZ65622 ACP65599:ACV65622 AML65599:AMR65622 AWH65599:AWN65622 BGD65599:BGJ65622 BPZ65599:BQF65622 BZV65599:CAB65622 CJR65599:CJX65622 CTN65599:CTT65622 DDJ65599:DDP65622 DNF65599:DNL65622 DXB65599:DXH65622 EGX65599:EHD65622 EQT65599:EQZ65622 FAP65599:FAV65622 FKL65599:FKR65622 FUH65599:FUN65622 GED65599:GEJ65622 GNZ65599:GOF65622 GXV65599:GYB65622 HHR65599:HHX65622 HRN65599:HRT65622 IBJ65599:IBP65622 ILF65599:ILL65622 IVB65599:IVH65622 JEX65599:JFD65622 JOT65599:JOZ65622 JYP65599:JYV65622 KIL65599:KIR65622 KSH65599:KSN65622 LCD65599:LCJ65622 LLZ65599:LMF65622 LVV65599:LWB65622 MFR65599:MFX65622 MPN65599:MPT65622 MZJ65599:MZP65622 NJF65599:NJL65622 NTB65599:NTH65622 OCX65599:ODD65622 OMT65599:OMZ65622 OWP65599:OWV65622 PGL65599:PGR65622 PQH65599:PQN65622 QAD65599:QAJ65622 QJZ65599:QKF65622 QTV65599:QUB65622 RDR65599:RDX65622 RNN65599:RNT65622 RXJ65599:RXP65622 SHF65599:SHL65622 SRB65599:SRH65622 TAX65599:TBD65622 TKT65599:TKZ65622 TUP65599:TUV65622 UEL65599:UER65622 UOH65599:UON65622 UYD65599:UYJ65622 VHZ65599:VIF65622 VRV65599:VSB65622 WBR65599:WBX65622 WLN65599:WLT65622 WVJ65599:WVP65622 B131135:H131158 IX131135:JD131158 ST131135:SZ131158 ACP131135:ACV131158 AML131135:AMR131158 AWH131135:AWN131158 BGD131135:BGJ131158 BPZ131135:BQF131158 BZV131135:CAB131158 CJR131135:CJX131158 CTN131135:CTT131158 DDJ131135:DDP131158 DNF131135:DNL131158 DXB131135:DXH131158 EGX131135:EHD131158 EQT131135:EQZ131158 FAP131135:FAV131158 FKL131135:FKR131158 FUH131135:FUN131158 GED131135:GEJ131158 GNZ131135:GOF131158 GXV131135:GYB131158 HHR131135:HHX131158 HRN131135:HRT131158 IBJ131135:IBP131158 ILF131135:ILL131158 IVB131135:IVH131158 JEX131135:JFD131158 JOT131135:JOZ131158 JYP131135:JYV131158 KIL131135:KIR131158 KSH131135:KSN131158 LCD131135:LCJ131158 LLZ131135:LMF131158 LVV131135:LWB131158 MFR131135:MFX131158 MPN131135:MPT131158 MZJ131135:MZP131158 NJF131135:NJL131158 NTB131135:NTH131158 OCX131135:ODD131158 OMT131135:OMZ131158 OWP131135:OWV131158 PGL131135:PGR131158 PQH131135:PQN131158 QAD131135:QAJ131158 QJZ131135:QKF131158 QTV131135:QUB131158 RDR131135:RDX131158 RNN131135:RNT131158 RXJ131135:RXP131158 SHF131135:SHL131158 SRB131135:SRH131158 TAX131135:TBD131158 TKT131135:TKZ131158 TUP131135:TUV131158 UEL131135:UER131158 UOH131135:UON131158 UYD131135:UYJ131158 VHZ131135:VIF131158 VRV131135:VSB131158 WBR131135:WBX131158 WLN131135:WLT131158 WVJ131135:WVP131158 B196671:H196694 IX196671:JD196694 ST196671:SZ196694 ACP196671:ACV196694 AML196671:AMR196694 AWH196671:AWN196694 BGD196671:BGJ196694 BPZ196671:BQF196694 BZV196671:CAB196694 CJR196671:CJX196694 CTN196671:CTT196694 DDJ196671:DDP196694 DNF196671:DNL196694 DXB196671:DXH196694 EGX196671:EHD196694 EQT196671:EQZ196694 FAP196671:FAV196694 FKL196671:FKR196694 FUH196671:FUN196694 GED196671:GEJ196694 GNZ196671:GOF196694 GXV196671:GYB196694 HHR196671:HHX196694 HRN196671:HRT196694 IBJ196671:IBP196694 ILF196671:ILL196694 IVB196671:IVH196694 JEX196671:JFD196694 JOT196671:JOZ196694 JYP196671:JYV196694 KIL196671:KIR196694 KSH196671:KSN196694 LCD196671:LCJ196694 LLZ196671:LMF196694 LVV196671:LWB196694 MFR196671:MFX196694 MPN196671:MPT196694 MZJ196671:MZP196694 NJF196671:NJL196694 NTB196671:NTH196694 OCX196671:ODD196694 OMT196671:OMZ196694 OWP196671:OWV196694 PGL196671:PGR196694 PQH196671:PQN196694 QAD196671:QAJ196694 QJZ196671:QKF196694 QTV196671:QUB196694 RDR196671:RDX196694 RNN196671:RNT196694 RXJ196671:RXP196694 SHF196671:SHL196694 SRB196671:SRH196694 TAX196671:TBD196694 TKT196671:TKZ196694 TUP196671:TUV196694 UEL196671:UER196694 UOH196671:UON196694 UYD196671:UYJ196694 VHZ196671:VIF196694 VRV196671:VSB196694 WBR196671:WBX196694 WLN196671:WLT196694 WVJ196671:WVP196694 B262207:H262230 IX262207:JD262230 ST262207:SZ262230 ACP262207:ACV262230 AML262207:AMR262230 AWH262207:AWN262230 BGD262207:BGJ262230 BPZ262207:BQF262230 BZV262207:CAB262230 CJR262207:CJX262230 CTN262207:CTT262230 DDJ262207:DDP262230 DNF262207:DNL262230 DXB262207:DXH262230 EGX262207:EHD262230 EQT262207:EQZ262230 FAP262207:FAV262230 FKL262207:FKR262230 FUH262207:FUN262230 GED262207:GEJ262230 GNZ262207:GOF262230 GXV262207:GYB262230 HHR262207:HHX262230 HRN262207:HRT262230 IBJ262207:IBP262230 ILF262207:ILL262230 IVB262207:IVH262230 JEX262207:JFD262230 JOT262207:JOZ262230 JYP262207:JYV262230 KIL262207:KIR262230 KSH262207:KSN262230 LCD262207:LCJ262230 LLZ262207:LMF262230 LVV262207:LWB262230 MFR262207:MFX262230 MPN262207:MPT262230 MZJ262207:MZP262230 NJF262207:NJL262230 NTB262207:NTH262230 OCX262207:ODD262230 OMT262207:OMZ262230 OWP262207:OWV262230 PGL262207:PGR262230 PQH262207:PQN262230 QAD262207:QAJ262230 QJZ262207:QKF262230 QTV262207:QUB262230 RDR262207:RDX262230 RNN262207:RNT262230 RXJ262207:RXP262230 SHF262207:SHL262230 SRB262207:SRH262230 TAX262207:TBD262230 TKT262207:TKZ262230 TUP262207:TUV262230 UEL262207:UER262230 UOH262207:UON262230 UYD262207:UYJ262230 VHZ262207:VIF262230 VRV262207:VSB262230 WBR262207:WBX262230 WLN262207:WLT262230 WVJ262207:WVP262230 B327743:H327766 IX327743:JD327766 ST327743:SZ327766 ACP327743:ACV327766 AML327743:AMR327766 AWH327743:AWN327766 BGD327743:BGJ327766 BPZ327743:BQF327766 BZV327743:CAB327766 CJR327743:CJX327766 CTN327743:CTT327766 DDJ327743:DDP327766 DNF327743:DNL327766 DXB327743:DXH327766 EGX327743:EHD327766 EQT327743:EQZ327766 FAP327743:FAV327766 FKL327743:FKR327766 FUH327743:FUN327766 GED327743:GEJ327766 GNZ327743:GOF327766 GXV327743:GYB327766 HHR327743:HHX327766 HRN327743:HRT327766 IBJ327743:IBP327766 ILF327743:ILL327766 IVB327743:IVH327766 JEX327743:JFD327766 JOT327743:JOZ327766 JYP327743:JYV327766 KIL327743:KIR327766 KSH327743:KSN327766 LCD327743:LCJ327766 LLZ327743:LMF327766 LVV327743:LWB327766 MFR327743:MFX327766 MPN327743:MPT327766 MZJ327743:MZP327766 NJF327743:NJL327766 NTB327743:NTH327766 OCX327743:ODD327766 OMT327743:OMZ327766 OWP327743:OWV327766 PGL327743:PGR327766 PQH327743:PQN327766 QAD327743:QAJ327766 QJZ327743:QKF327766 QTV327743:QUB327766 RDR327743:RDX327766 RNN327743:RNT327766 RXJ327743:RXP327766 SHF327743:SHL327766 SRB327743:SRH327766 TAX327743:TBD327766 TKT327743:TKZ327766 TUP327743:TUV327766 UEL327743:UER327766 UOH327743:UON327766 UYD327743:UYJ327766 VHZ327743:VIF327766 VRV327743:VSB327766 WBR327743:WBX327766 WLN327743:WLT327766 WVJ327743:WVP327766 B393279:H393302 IX393279:JD393302 ST393279:SZ393302 ACP393279:ACV393302 AML393279:AMR393302 AWH393279:AWN393302 BGD393279:BGJ393302 BPZ393279:BQF393302 BZV393279:CAB393302 CJR393279:CJX393302 CTN393279:CTT393302 DDJ393279:DDP393302 DNF393279:DNL393302 DXB393279:DXH393302 EGX393279:EHD393302 EQT393279:EQZ393302 FAP393279:FAV393302 FKL393279:FKR393302 FUH393279:FUN393302 GED393279:GEJ393302 GNZ393279:GOF393302 GXV393279:GYB393302 HHR393279:HHX393302 HRN393279:HRT393302 IBJ393279:IBP393302 ILF393279:ILL393302 IVB393279:IVH393302 JEX393279:JFD393302 JOT393279:JOZ393302 JYP393279:JYV393302 KIL393279:KIR393302 KSH393279:KSN393302 LCD393279:LCJ393302 LLZ393279:LMF393302 LVV393279:LWB393302 MFR393279:MFX393302 MPN393279:MPT393302 MZJ393279:MZP393302 NJF393279:NJL393302 NTB393279:NTH393302 OCX393279:ODD393302 OMT393279:OMZ393302 OWP393279:OWV393302 PGL393279:PGR393302 PQH393279:PQN393302 QAD393279:QAJ393302 QJZ393279:QKF393302 QTV393279:QUB393302 RDR393279:RDX393302 RNN393279:RNT393302 RXJ393279:RXP393302 SHF393279:SHL393302 SRB393279:SRH393302 TAX393279:TBD393302 TKT393279:TKZ393302 TUP393279:TUV393302 UEL393279:UER393302 UOH393279:UON393302 UYD393279:UYJ393302 VHZ393279:VIF393302 VRV393279:VSB393302 WBR393279:WBX393302 WLN393279:WLT393302 WVJ393279:WVP393302 B458815:H458838 IX458815:JD458838 ST458815:SZ458838 ACP458815:ACV458838 AML458815:AMR458838 AWH458815:AWN458838 BGD458815:BGJ458838 BPZ458815:BQF458838 BZV458815:CAB458838 CJR458815:CJX458838 CTN458815:CTT458838 DDJ458815:DDP458838 DNF458815:DNL458838 DXB458815:DXH458838 EGX458815:EHD458838 EQT458815:EQZ458838 FAP458815:FAV458838 FKL458815:FKR458838 FUH458815:FUN458838 GED458815:GEJ458838 GNZ458815:GOF458838 GXV458815:GYB458838 HHR458815:HHX458838 HRN458815:HRT458838 IBJ458815:IBP458838 ILF458815:ILL458838 IVB458815:IVH458838 JEX458815:JFD458838 JOT458815:JOZ458838 JYP458815:JYV458838 KIL458815:KIR458838 KSH458815:KSN458838 LCD458815:LCJ458838 LLZ458815:LMF458838 LVV458815:LWB458838 MFR458815:MFX458838 MPN458815:MPT458838 MZJ458815:MZP458838 NJF458815:NJL458838 NTB458815:NTH458838 OCX458815:ODD458838 OMT458815:OMZ458838 OWP458815:OWV458838 PGL458815:PGR458838 PQH458815:PQN458838 QAD458815:QAJ458838 QJZ458815:QKF458838 QTV458815:QUB458838 RDR458815:RDX458838 RNN458815:RNT458838 RXJ458815:RXP458838 SHF458815:SHL458838 SRB458815:SRH458838 TAX458815:TBD458838 TKT458815:TKZ458838 TUP458815:TUV458838 UEL458815:UER458838 UOH458815:UON458838 UYD458815:UYJ458838 VHZ458815:VIF458838 VRV458815:VSB458838 WBR458815:WBX458838 WLN458815:WLT458838 WVJ458815:WVP458838 B524351:H524374 IX524351:JD524374 ST524351:SZ524374 ACP524351:ACV524374 AML524351:AMR524374 AWH524351:AWN524374 BGD524351:BGJ524374 BPZ524351:BQF524374 BZV524351:CAB524374 CJR524351:CJX524374 CTN524351:CTT524374 DDJ524351:DDP524374 DNF524351:DNL524374 DXB524351:DXH524374 EGX524351:EHD524374 EQT524351:EQZ524374 FAP524351:FAV524374 FKL524351:FKR524374 FUH524351:FUN524374 GED524351:GEJ524374 GNZ524351:GOF524374 GXV524351:GYB524374 HHR524351:HHX524374 HRN524351:HRT524374 IBJ524351:IBP524374 ILF524351:ILL524374 IVB524351:IVH524374 JEX524351:JFD524374 JOT524351:JOZ524374 JYP524351:JYV524374 KIL524351:KIR524374 KSH524351:KSN524374 LCD524351:LCJ524374 LLZ524351:LMF524374 LVV524351:LWB524374 MFR524351:MFX524374 MPN524351:MPT524374 MZJ524351:MZP524374 NJF524351:NJL524374 NTB524351:NTH524374 OCX524351:ODD524374 OMT524351:OMZ524374 OWP524351:OWV524374 PGL524351:PGR524374 PQH524351:PQN524374 QAD524351:QAJ524374 QJZ524351:QKF524374 QTV524351:QUB524374 RDR524351:RDX524374 RNN524351:RNT524374 RXJ524351:RXP524374 SHF524351:SHL524374 SRB524351:SRH524374 TAX524351:TBD524374 TKT524351:TKZ524374 TUP524351:TUV524374 UEL524351:UER524374 UOH524351:UON524374 UYD524351:UYJ524374 VHZ524351:VIF524374 VRV524351:VSB524374 WBR524351:WBX524374 WLN524351:WLT524374 WVJ524351:WVP524374 B589887:H589910 IX589887:JD589910 ST589887:SZ589910 ACP589887:ACV589910 AML589887:AMR589910 AWH589887:AWN589910 BGD589887:BGJ589910 BPZ589887:BQF589910 BZV589887:CAB589910 CJR589887:CJX589910 CTN589887:CTT589910 DDJ589887:DDP589910 DNF589887:DNL589910 DXB589887:DXH589910 EGX589887:EHD589910 EQT589887:EQZ589910 FAP589887:FAV589910 FKL589887:FKR589910 FUH589887:FUN589910 GED589887:GEJ589910 GNZ589887:GOF589910 GXV589887:GYB589910 HHR589887:HHX589910 HRN589887:HRT589910 IBJ589887:IBP589910 ILF589887:ILL589910 IVB589887:IVH589910 JEX589887:JFD589910 JOT589887:JOZ589910 JYP589887:JYV589910 KIL589887:KIR589910 KSH589887:KSN589910 LCD589887:LCJ589910 LLZ589887:LMF589910 LVV589887:LWB589910 MFR589887:MFX589910 MPN589887:MPT589910 MZJ589887:MZP589910 NJF589887:NJL589910 NTB589887:NTH589910 OCX589887:ODD589910 OMT589887:OMZ589910 OWP589887:OWV589910 PGL589887:PGR589910 PQH589887:PQN589910 QAD589887:QAJ589910 QJZ589887:QKF589910 QTV589887:QUB589910 RDR589887:RDX589910 RNN589887:RNT589910 RXJ589887:RXP589910 SHF589887:SHL589910 SRB589887:SRH589910 TAX589887:TBD589910 TKT589887:TKZ589910 TUP589887:TUV589910 UEL589887:UER589910 UOH589887:UON589910 UYD589887:UYJ589910 VHZ589887:VIF589910 VRV589887:VSB589910 WBR589887:WBX589910 WLN589887:WLT589910 WVJ589887:WVP589910 B655423:H655446 IX655423:JD655446 ST655423:SZ655446 ACP655423:ACV655446 AML655423:AMR655446 AWH655423:AWN655446 BGD655423:BGJ655446 BPZ655423:BQF655446 BZV655423:CAB655446 CJR655423:CJX655446 CTN655423:CTT655446 DDJ655423:DDP655446 DNF655423:DNL655446 DXB655423:DXH655446 EGX655423:EHD655446 EQT655423:EQZ655446 FAP655423:FAV655446 FKL655423:FKR655446 FUH655423:FUN655446 GED655423:GEJ655446 GNZ655423:GOF655446 GXV655423:GYB655446 HHR655423:HHX655446 HRN655423:HRT655446 IBJ655423:IBP655446 ILF655423:ILL655446 IVB655423:IVH655446 JEX655423:JFD655446 JOT655423:JOZ655446 JYP655423:JYV655446 KIL655423:KIR655446 KSH655423:KSN655446 LCD655423:LCJ655446 LLZ655423:LMF655446 LVV655423:LWB655446 MFR655423:MFX655446 MPN655423:MPT655446 MZJ655423:MZP655446 NJF655423:NJL655446 NTB655423:NTH655446 OCX655423:ODD655446 OMT655423:OMZ655446 OWP655423:OWV655446 PGL655423:PGR655446 PQH655423:PQN655446 QAD655423:QAJ655446 QJZ655423:QKF655446 QTV655423:QUB655446 RDR655423:RDX655446 RNN655423:RNT655446 RXJ655423:RXP655446 SHF655423:SHL655446 SRB655423:SRH655446 TAX655423:TBD655446 TKT655423:TKZ655446 TUP655423:TUV655446 UEL655423:UER655446 UOH655423:UON655446 UYD655423:UYJ655446 VHZ655423:VIF655446 VRV655423:VSB655446 WBR655423:WBX655446 WLN655423:WLT655446 WVJ655423:WVP655446 B720959:H720982 IX720959:JD720982 ST720959:SZ720982 ACP720959:ACV720982 AML720959:AMR720982 AWH720959:AWN720982 BGD720959:BGJ720982 BPZ720959:BQF720982 BZV720959:CAB720982 CJR720959:CJX720982 CTN720959:CTT720982 DDJ720959:DDP720982 DNF720959:DNL720982 DXB720959:DXH720982 EGX720959:EHD720982 EQT720959:EQZ720982 FAP720959:FAV720982 FKL720959:FKR720982 FUH720959:FUN720982 GED720959:GEJ720982 GNZ720959:GOF720982 GXV720959:GYB720982 HHR720959:HHX720982 HRN720959:HRT720982 IBJ720959:IBP720982 ILF720959:ILL720982 IVB720959:IVH720982 JEX720959:JFD720982 JOT720959:JOZ720982 JYP720959:JYV720982 KIL720959:KIR720982 KSH720959:KSN720982 LCD720959:LCJ720982 LLZ720959:LMF720982 LVV720959:LWB720982 MFR720959:MFX720982 MPN720959:MPT720982 MZJ720959:MZP720982 NJF720959:NJL720982 NTB720959:NTH720982 OCX720959:ODD720982 OMT720959:OMZ720982 OWP720959:OWV720982 PGL720959:PGR720982 PQH720959:PQN720982 QAD720959:QAJ720982 QJZ720959:QKF720982 QTV720959:QUB720982 RDR720959:RDX720982 RNN720959:RNT720982 RXJ720959:RXP720982 SHF720959:SHL720982 SRB720959:SRH720982 TAX720959:TBD720982 TKT720959:TKZ720982 TUP720959:TUV720982 UEL720959:UER720982 UOH720959:UON720982 UYD720959:UYJ720982 VHZ720959:VIF720982 VRV720959:VSB720982 WBR720959:WBX720982 WLN720959:WLT720982 WVJ720959:WVP720982 B786495:H786518 IX786495:JD786518 ST786495:SZ786518 ACP786495:ACV786518 AML786495:AMR786518 AWH786495:AWN786518 BGD786495:BGJ786518 BPZ786495:BQF786518 BZV786495:CAB786518 CJR786495:CJX786518 CTN786495:CTT786518 DDJ786495:DDP786518 DNF786495:DNL786518 DXB786495:DXH786518 EGX786495:EHD786518 EQT786495:EQZ786518 FAP786495:FAV786518 FKL786495:FKR786518 FUH786495:FUN786518 GED786495:GEJ786518 GNZ786495:GOF786518 GXV786495:GYB786518 HHR786495:HHX786518 HRN786495:HRT786518 IBJ786495:IBP786518 ILF786495:ILL786518 IVB786495:IVH786518 JEX786495:JFD786518 JOT786495:JOZ786518 JYP786495:JYV786518 KIL786495:KIR786518 KSH786495:KSN786518 LCD786495:LCJ786518 LLZ786495:LMF786518 LVV786495:LWB786518 MFR786495:MFX786518 MPN786495:MPT786518 MZJ786495:MZP786518 NJF786495:NJL786518 NTB786495:NTH786518 OCX786495:ODD786518 OMT786495:OMZ786518 OWP786495:OWV786518 PGL786495:PGR786518 PQH786495:PQN786518 QAD786495:QAJ786518 QJZ786495:QKF786518 QTV786495:QUB786518 RDR786495:RDX786518 RNN786495:RNT786518 RXJ786495:RXP786518 SHF786495:SHL786518 SRB786495:SRH786518 TAX786495:TBD786518 TKT786495:TKZ786518 TUP786495:TUV786518 UEL786495:UER786518 UOH786495:UON786518 UYD786495:UYJ786518 VHZ786495:VIF786518 VRV786495:VSB786518 WBR786495:WBX786518 WLN786495:WLT786518 WVJ786495:WVP786518 B852031:H852054 IX852031:JD852054 ST852031:SZ852054 ACP852031:ACV852054 AML852031:AMR852054 AWH852031:AWN852054 BGD852031:BGJ852054 BPZ852031:BQF852054 BZV852031:CAB852054 CJR852031:CJX852054 CTN852031:CTT852054 DDJ852031:DDP852054 DNF852031:DNL852054 DXB852031:DXH852054 EGX852031:EHD852054 EQT852031:EQZ852054 FAP852031:FAV852054 FKL852031:FKR852054 FUH852031:FUN852054 GED852031:GEJ852054 GNZ852031:GOF852054 GXV852031:GYB852054 HHR852031:HHX852054 HRN852031:HRT852054 IBJ852031:IBP852054 ILF852031:ILL852054 IVB852031:IVH852054 JEX852031:JFD852054 JOT852031:JOZ852054 JYP852031:JYV852054 KIL852031:KIR852054 KSH852031:KSN852054 LCD852031:LCJ852054 LLZ852031:LMF852054 LVV852031:LWB852054 MFR852031:MFX852054 MPN852031:MPT852054 MZJ852031:MZP852054 NJF852031:NJL852054 NTB852031:NTH852054 OCX852031:ODD852054 OMT852031:OMZ852054 OWP852031:OWV852054 PGL852031:PGR852054 PQH852031:PQN852054 QAD852031:QAJ852054 QJZ852031:QKF852054 QTV852031:QUB852054 RDR852031:RDX852054 RNN852031:RNT852054 RXJ852031:RXP852054 SHF852031:SHL852054 SRB852031:SRH852054 TAX852031:TBD852054 TKT852031:TKZ852054 TUP852031:TUV852054 UEL852031:UER852054 UOH852031:UON852054 UYD852031:UYJ852054 VHZ852031:VIF852054 VRV852031:VSB852054 WBR852031:WBX852054 WLN852031:WLT852054 WVJ852031:WVP852054 B917567:H917590 IX917567:JD917590 ST917567:SZ917590 ACP917567:ACV917590 AML917567:AMR917590 AWH917567:AWN917590 BGD917567:BGJ917590 BPZ917567:BQF917590 BZV917567:CAB917590 CJR917567:CJX917590 CTN917567:CTT917590 DDJ917567:DDP917590 DNF917567:DNL917590 DXB917567:DXH917590 EGX917567:EHD917590 EQT917567:EQZ917590 FAP917567:FAV917590 FKL917567:FKR917590 FUH917567:FUN917590 GED917567:GEJ917590 GNZ917567:GOF917590 GXV917567:GYB917590 HHR917567:HHX917590 HRN917567:HRT917590 IBJ917567:IBP917590 ILF917567:ILL917590 IVB917567:IVH917590 JEX917567:JFD917590 JOT917567:JOZ917590 JYP917567:JYV917590 KIL917567:KIR917590 KSH917567:KSN917590 LCD917567:LCJ917590 LLZ917567:LMF917590 LVV917567:LWB917590 MFR917567:MFX917590 MPN917567:MPT917590 MZJ917567:MZP917590 NJF917567:NJL917590 NTB917567:NTH917590 OCX917567:ODD917590 OMT917567:OMZ917590 OWP917567:OWV917590 PGL917567:PGR917590 PQH917567:PQN917590 QAD917567:QAJ917590 QJZ917567:QKF917590 QTV917567:QUB917590 RDR917567:RDX917590 RNN917567:RNT917590 RXJ917567:RXP917590 SHF917567:SHL917590 SRB917567:SRH917590 TAX917567:TBD917590 TKT917567:TKZ917590 TUP917567:TUV917590 UEL917567:UER917590 UOH917567:UON917590 UYD917567:UYJ917590 VHZ917567:VIF917590 VRV917567:VSB917590 WBR917567:WBX917590 WLN917567:WLT917590 WVJ917567:WVP917590 B983103:H983126 IX983103:JD983126 ST983103:SZ983126 ACP983103:ACV983126 AML983103:AMR983126 AWH983103:AWN983126 BGD983103:BGJ983126 BPZ983103:BQF983126 BZV983103:CAB983126 CJR983103:CJX983126 CTN983103:CTT983126 DDJ983103:DDP983126 DNF983103:DNL983126 DXB983103:DXH983126 EGX983103:EHD983126 EQT983103:EQZ983126 FAP983103:FAV983126 FKL983103:FKR983126 FUH983103:FUN983126 GED983103:GEJ983126 GNZ983103:GOF983126 GXV983103:GYB983126 HHR983103:HHX983126 HRN983103:HRT983126 IBJ983103:IBP983126 ILF983103:ILL983126 IVB983103:IVH983126 JEX983103:JFD983126 JOT983103:JOZ983126 JYP983103:JYV983126 KIL983103:KIR983126 KSH983103:KSN983126 LCD983103:LCJ983126 LLZ983103:LMF983126 LVV983103:LWB983126 MFR983103:MFX983126 MPN983103:MPT983126 MZJ983103:MZP983126 NJF983103:NJL983126 NTB983103:NTH983126 OCX983103:ODD983126 OMT983103:OMZ983126 OWP983103:OWV983126 PGL983103:PGR983126 PQH983103:PQN983126 QAD983103:QAJ983126 QJZ983103:QKF983126 QTV983103:QUB983126 RDR983103:RDX983126 RNN983103:RNT983126 RXJ983103:RXP983126 SHF983103:SHL983126 SRB983103:SRH983126 TAX983103:TBD983126 TKT983103:TKZ983126 TUP983103:TUV983126 UEL983103:UER983126 UOH983103:UON983126 UYD983103:UYJ983126 VHZ983103:VIF983126 VRV983103:VSB983126 WBR983103:WBX983126 WLN983103:WLT983126 WVJ983103:WVP983126">
      <formula1>$AY$4:$AY$6</formula1>
    </dataValidation>
    <dataValidation type="whole" operator="equal" allowBlank="1" showInputMessage="1" showErrorMessage="1" sqref="Z96:AH97 JV96:KD97 TR96:TZ97 ADN96:ADV97 ANJ96:ANR97 AXF96:AXN97 BHB96:BHJ97 BQX96:BRF97 CAT96:CBB97 CKP96:CKX97 CUL96:CUT97 DEH96:DEP97 DOD96:DOL97 DXZ96:DYH97 EHV96:EID97 ERR96:ERZ97 FBN96:FBV97 FLJ96:FLR97 FVF96:FVN97 GFB96:GFJ97 GOX96:GPF97 GYT96:GZB97 HIP96:HIX97 HSL96:HST97 ICH96:ICP97 IMD96:IML97 IVZ96:IWH97 JFV96:JGD97 JPR96:JPZ97 JZN96:JZV97 KJJ96:KJR97 KTF96:KTN97 LDB96:LDJ97 LMX96:LNF97 LWT96:LXB97 MGP96:MGX97 MQL96:MQT97 NAH96:NAP97 NKD96:NKL97 NTZ96:NUH97 ODV96:OED97 ONR96:ONZ97 OXN96:OXV97 PHJ96:PHR97 PRF96:PRN97 QBB96:QBJ97 QKX96:QLF97 QUT96:QVB97 REP96:REX97 ROL96:ROT97 RYH96:RYP97 SID96:SIL97 SRZ96:SSH97 TBV96:TCD97 TLR96:TLZ97 TVN96:TVV97 UFJ96:UFR97 UPF96:UPN97 UZB96:UZJ97 VIX96:VJF97 VST96:VTB97 WCP96:WCX97 WML96:WMT97 WWH96:WWP97 Z65632:AH65633 JV65632:KD65633 TR65632:TZ65633 ADN65632:ADV65633 ANJ65632:ANR65633 AXF65632:AXN65633 BHB65632:BHJ65633 BQX65632:BRF65633 CAT65632:CBB65633 CKP65632:CKX65633 CUL65632:CUT65633 DEH65632:DEP65633 DOD65632:DOL65633 DXZ65632:DYH65633 EHV65632:EID65633 ERR65632:ERZ65633 FBN65632:FBV65633 FLJ65632:FLR65633 FVF65632:FVN65633 GFB65632:GFJ65633 GOX65632:GPF65633 GYT65632:GZB65633 HIP65632:HIX65633 HSL65632:HST65633 ICH65632:ICP65633 IMD65632:IML65633 IVZ65632:IWH65633 JFV65632:JGD65633 JPR65632:JPZ65633 JZN65632:JZV65633 KJJ65632:KJR65633 KTF65632:KTN65633 LDB65632:LDJ65633 LMX65632:LNF65633 LWT65632:LXB65633 MGP65632:MGX65633 MQL65632:MQT65633 NAH65632:NAP65633 NKD65632:NKL65633 NTZ65632:NUH65633 ODV65632:OED65633 ONR65632:ONZ65633 OXN65632:OXV65633 PHJ65632:PHR65633 PRF65632:PRN65633 QBB65632:QBJ65633 QKX65632:QLF65633 QUT65632:QVB65633 REP65632:REX65633 ROL65632:ROT65633 RYH65632:RYP65633 SID65632:SIL65633 SRZ65632:SSH65633 TBV65632:TCD65633 TLR65632:TLZ65633 TVN65632:TVV65633 UFJ65632:UFR65633 UPF65632:UPN65633 UZB65632:UZJ65633 VIX65632:VJF65633 VST65632:VTB65633 WCP65632:WCX65633 WML65632:WMT65633 WWH65632:WWP65633 Z131168:AH131169 JV131168:KD131169 TR131168:TZ131169 ADN131168:ADV131169 ANJ131168:ANR131169 AXF131168:AXN131169 BHB131168:BHJ131169 BQX131168:BRF131169 CAT131168:CBB131169 CKP131168:CKX131169 CUL131168:CUT131169 DEH131168:DEP131169 DOD131168:DOL131169 DXZ131168:DYH131169 EHV131168:EID131169 ERR131168:ERZ131169 FBN131168:FBV131169 FLJ131168:FLR131169 FVF131168:FVN131169 GFB131168:GFJ131169 GOX131168:GPF131169 GYT131168:GZB131169 HIP131168:HIX131169 HSL131168:HST131169 ICH131168:ICP131169 IMD131168:IML131169 IVZ131168:IWH131169 JFV131168:JGD131169 JPR131168:JPZ131169 JZN131168:JZV131169 KJJ131168:KJR131169 KTF131168:KTN131169 LDB131168:LDJ131169 LMX131168:LNF131169 LWT131168:LXB131169 MGP131168:MGX131169 MQL131168:MQT131169 NAH131168:NAP131169 NKD131168:NKL131169 NTZ131168:NUH131169 ODV131168:OED131169 ONR131168:ONZ131169 OXN131168:OXV131169 PHJ131168:PHR131169 PRF131168:PRN131169 QBB131168:QBJ131169 QKX131168:QLF131169 QUT131168:QVB131169 REP131168:REX131169 ROL131168:ROT131169 RYH131168:RYP131169 SID131168:SIL131169 SRZ131168:SSH131169 TBV131168:TCD131169 TLR131168:TLZ131169 TVN131168:TVV131169 UFJ131168:UFR131169 UPF131168:UPN131169 UZB131168:UZJ131169 VIX131168:VJF131169 VST131168:VTB131169 WCP131168:WCX131169 WML131168:WMT131169 WWH131168:WWP131169 Z196704:AH196705 JV196704:KD196705 TR196704:TZ196705 ADN196704:ADV196705 ANJ196704:ANR196705 AXF196704:AXN196705 BHB196704:BHJ196705 BQX196704:BRF196705 CAT196704:CBB196705 CKP196704:CKX196705 CUL196704:CUT196705 DEH196704:DEP196705 DOD196704:DOL196705 DXZ196704:DYH196705 EHV196704:EID196705 ERR196704:ERZ196705 FBN196704:FBV196705 FLJ196704:FLR196705 FVF196704:FVN196705 GFB196704:GFJ196705 GOX196704:GPF196705 GYT196704:GZB196705 HIP196704:HIX196705 HSL196704:HST196705 ICH196704:ICP196705 IMD196704:IML196705 IVZ196704:IWH196705 JFV196704:JGD196705 JPR196704:JPZ196705 JZN196704:JZV196705 KJJ196704:KJR196705 KTF196704:KTN196705 LDB196704:LDJ196705 LMX196704:LNF196705 LWT196704:LXB196705 MGP196704:MGX196705 MQL196704:MQT196705 NAH196704:NAP196705 NKD196704:NKL196705 NTZ196704:NUH196705 ODV196704:OED196705 ONR196704:ONZ196705 OXN196704:OXV196705 PHJ196704:PHR196705 PRF196704:PRN196705 QBB196704:QBJ196705 QKX196704:QLF196705 QUT196704:QVB196705 REP196704:REX196705 ROL196704:ROT196705 RYH196704:RYP196705 SID196704:SIL196705 SRZ196704:SSH196705 TBV196704:TCD196705 TLR196704:TLZ196705 TVN196704:TVV196705 UFJ196704:UFR196705 UPF196704:UPN196705 UZB196704:UZJ196705 VIX196704:VJF196705 VST196704:VTB196705 WCP196704:WCX196705 WML196704:WMT196705 WWH196704:WWP196705 Z262240:AH262241 JV262240:KD262241 TR262240:TZ262241 ADN262240:ADV262241 ANJ262240:ANR262241 AXF262240:AXN262241 BHB262240:BHJ262241 BQX262240:BRF262241 CAT262240:CBB262241 CKP262240:CKX262241 CUL262240:CUT262241 DEH262240:DEP262241 DOD262240:DOL262241 DXZ262240:DYH262241 EHV262240:EID262241 ERR262240:ERZ262241 FBN262240:FBV262241 FLJ262240:FLR262241 FVF262240:FVN262241 GFB262240:GFJ262241 GOX262240:GPF262241 GYT262240:GZB262241 HIP262240:HIX262241 HSL262240:HST262241 ICH262240:ICP262241 IMD262240:IML262241 IVZ262240:IWH262241 JFV262240:JGD262241 JPR262240:JPZ262241 JZN262240:JZV262241 KJJ262240:KJR262241 KTF262240:KTN262241 LDB262240:LDJ262241 LMX262240:LNF262241 LWT262240:LXB262241 MGP262240:MGX262241 MQL262240:MQT262241 NAH262240:NAP262241 NKD262240:NKL262241 NTZ262240:NUH262241 ODV262240:OED262241 ONR262240:ONZ262241 OXN262240:OXV262241 PHJ262240:PHR262241 PRF262240:PRN262241 QBB262240:QBJ262241 QKX262240:QLF262241 QUT262240:QVB262241 REP262240:REX262241 ROL262240:ROT262241 RYH262240:RYP262241 SID262240:SIL262241 SRZ262240:SSH262241 TBV262240:TCD262241 TLR262240:TLZ262241 TVN262240:TVV262241 UFJ262240:UFR262241 UPF262240:UPN262241 UZB262240:UZJ262241 VIX262240:VJF262241 VST262240:VTB262241 WCP262240:WCX262241 WML262240:WMT262241 WWH262240:WWP262241 Z327776:AH327777 JV327776:KD327777 TR327776:TZ327777 ADN327776:ADV327777 ANJ327776:ANR327777 AXF327776:AXN327777 BHB327776:BHJ327777 BQX327776:BRF327777 CAT327776:CBB327777 CKP327776:CKX327777 CUL327776:CUT327777 DEH327776:DEP327777 DOD327776:DOL327777 DXZ327776:DYH327777 EHV327776:EID327777 ERR327776:ERZ327777 FBN327776:FBV327777 FLJ327776:FLR327777 FVF327776:FVN327777 GFB327776:GFJ327777 GOX327776:GPF327777 GYT327776:GZB327777 HIP327776:HIX327777 HSL327776:HST327777 ICH327776:ICP327777 IMD327776:IML327777 IVZ327776:IWH327777 JFV327776:JGD327777 JPR327776:JPZ327777 JZN327776:JZV327777 KJJ327776:KJR327777 KTF327776:KTN327777 LDB327776:LDJ327777 LMX327776:LNF327777 LWT327776:LXB327777 MGP327776:MGX327777 MQL327776:MQT327777 NAH327776:NAP327777 NKD327776:NKL327777 NTZ327776:NUH327777 ODV327776:OED327777 ONR327776:ONZ327777 OXN327776:OXV327777 PHJ327776:PHR327777 PRF327776:PRN327777 QBB327776:QBJ327777 QKX327776:QLF327777 QUT327776:QVB327777 REP327776:REX327777 ROL327776:ROT327777 RYH327776:RYP327777 SID327776:SIL327777 SRZ327776:SSH327777 TBV327776:TCD327777 TLR327776:TLZ327777 TVN327776:TVV327777 UFJ327776:UFR327777 UPF327776:UPN327777 UZB327776:UZJ327777 VIX327776:VJF327777 VST327776:VTB327777 WCP327776:WCX327777 WML327776:WMT327777 WWH327776:WWP327777 Z393312:AH393313 JV393312:KD393313 TR393312:TZ393313 ADN393312:ADV393313 ANJ393312:ANR393313 AXF393312:AXN393313 BHB393312:BHJ393313 BQX393312:BRF393313 CAT393312:CBB393313 CKP393312:CKX393313 CUL393312:CUT393313 DEH393312:DEP393313 DOD393312:DOL393313 DXZ393312:DYH393313 EHV393312:EID393313 ERR393312:ERZ393313 FBN393312:FBV393313 FLJ393312:FLR393313 FVF393312:FVN393313 GFB393312:GFJ393313 GOX393312:GPF393313 GYT393312:GZB393313 HIP393312:HIX393313 HSL393312:HST393313 ICH393312:ICP393313 IMD393312:IML393313 IVZ393312:IWH393313 JFV393312:JGD393313 JPR393312:JPZ393313 JZN393312:JZV393313 KJJ393312:KJR393313 KTF393312:KTN393313 LDB393312:LDJ393313 LMX393312:LNF393313 LWT393312:LXB393313 MGP393312:MGX393313 MQL393312:MQT393313 NAH393312:NAP393313 NKD393312:NKL393313 NTZ393312:NUH393313 ODV393312:OED393313 ONR393312:ONZ393313 OXN393312:OXV393313 PHJ393312:PHR393313 PRF393312:PRN393313 QBB393312:QBJ393313 QKX393312:QLF393313 QUT393312:QVB393313 REP393312:REX393313 ROL393312:ROT393313 RYH393312:RYP393313 SID393312:SIL393313 SRZ393312:SSH393313 TBV393312:TCD393313 TLR393312:TLZ393313 TVN393312:TVV393313 UFJ393312:UFR393313 UPF393312:UPN393313 UZB393312:UZJ393313 VIX393312:VJF393313 VST393312:VTB393313 WCP393312:WCX393313 WML393312:WMT393313 WWH393312:WWP393313 Z458848:AH458849 JV458848:KD458849 TR458848:TZ458849 ADN458848:ADV458849 ANJ458848:ANR458849 AXF458848:AXN458849 BHB458848:BHJ458849 BQX458848:BRF458849 CAT458848:CBB458849 CKP458848:CKX458849 CUL458848:CUT458849 DEH458848:DEP458849 DOD458848:DOL458849 DXZ458848:DYH458849 EHV458848:EID458849 ERR458848:ERZ458849 FBN458848:FBV458849 FLJ458848:FLR458849 FVF458848:FVN458849 GFB458848:GFJ458849 GOX458848:GPF458849 GYT458848:GZB458849 HIP458848:HIX458849 HSL458848:HST458849 ICH458848:ICP458849 IMD458848:IML458849 IVZ458848:IWH458849 JFV458848:JGD458849 JPR458848:JPZ458849 JZN458848:JZV458849 KJJ458848:KJR458849 KTF458848:KTN458849 LDB458848:LDJ458849 LMX458848:LNF458849 LWT458848:LXB458849 MGP458848:MGX458849 MQL458848:MQT458849 NAH458848:NAP458849 NKD458848:NKL458849 NTZ458848:NUH458849 ODV458848:OED458849 ONR458848:ONZ458849 OXN458848:OXV458849 PHJ458848:PHR458849 PRF458848:PRN458849 QBB458848:QBJ458849 QKX458848:QLF458849 QUT458848:QVB458849 REP458848:REX458849 ROL458848:ROT458849 RYH458848:RYP458849 SID458848:SIL458849 SRZ458848:SSH458849 TBV458848:TCD458849 TLR458848:TLZ458849 TVN458848:TVV458849 UFJ458848:UFR458849 UPF458848:UPN458849 UZB458848:UZJ458849 VIX458848:VJF458849 VST458848:VTB458849 WCP458848:WCX458849 WML458848:WMT458849 WWH458848:WWP458849 Z524384:AH524385 JV524384:KD524385 TR524384:TZ524385 ADN524384:ADV524385 ANJ524384:ANR524385 AXF524384:AXN524385 BHB524384:BHJ524385 BQX524384:BRF524385 CAT524384:CBB524385 CKP524384:CKX524385 CUL524384:CUT524385 DEH524384:DEP524385 DOD524384:DOL524385 DXZ524384:DYH524385 EHV524384:EID524385 ERR524384:ERZ524385 FBN524384:FBV524385 FLJ524384:FLR524385 FVF524384:FVN524385 GFB524384:GFJ524385 GOX524384:GPF524385 GYT524384:GZB524385 HIP524384:HIX524385 HSL524384:HST524385 ICH524384:ICP524385 IMD524384:IML524385 IVZ524384:IWH524385 JFV524384:JGD524385 JPR524384:JPZ524385 JZN524384:JZV524385 KJJ524384:KJR524385 KTF524384:KTN524385 LDB524384:LDJ524385 LMX524384:LNF524385 LWT524384:LXB524385 MGP524384:MGX524385 MQL524384:MQT524385 NAH524384:NAP524385 NKD524384:NKL524385 NTZ524384:NUH524385 ODV524384:OED524385 ONR524384:ONZ524385 OXN524384:OXV524385 PHJ524384:PHR524385 PRF524384:PRN524385 QBB524384:QBJ524385 QKX524384:QLF524385 QUT524384:QVB524385 REP524384:REX524385 ROL524384:ROT524385 RYH524384:RYP524385 SID524384:SIL524385 SRZ524384:SSH524385 TBV524384:TCD524385 TLR524384:TLZ524385 TVN524384:TVV524385 UFJ524384:UFR524385 UPF524384:UPN524385 UZB524384:UZJ524385 VIX524384:VJF524385 VST524384:VTB524385 WCP524384:WCX524385 WML524384:WMT524385 WWH524384:WWP524385 Z589920:AH589921 JV589920:KD589921 TR589920:TZ589921 ADN589920:ADV589921 ANJ589920:ANR589921 AXF589920:AXN589921 BHB589920:BHJ589921 BQX589920:BRF589921 CAT589920:CBB589921 CKP589920:CKX589921 CUL589920:CUT589921 DEH589920:DEP589921 DOD589920:DOL589921 DXZ589920:DYH589921 EHV589920:EID589921 ERR589920:ERZ589921 FBN589920:FBV589921 FLJ589920:FLR589921 FVF589920:FVN589921 GFB589920:GFJ589921 GOX589920:GPF589921 GYT589920:GZB589921 HIP589920:HIX589921 HSL589920:HST589921 ICH589920:ICP589921 IMD589920:IML589921 IVZ589920:IWH589921 JFV589920:JGD589921 JPR589920:JPZ589921 JZN589920:JZV589921 KJJ589920:KJR589921 KTF589920:KTN589921 LDB589920:LDJ589921 LMX589920:LNF589921 LWT589920:LXB589921 MGP589920:MGX589921 MQL589920:MQT589921 NAH589920:NAP589921 NKD589920:NKL589921 NTZ589920:NUH589921 ODV589920:OED589921 ONR589920:ONZ589921 OXN589920:OXV589921 PHJ589920:PHR589921 PRF589920:PRN589921 QBB589920:QBJ589921 QKX589920:QLF589921 QUT589920:QVB589921 REP589920:REX589921 ROL589920:ROT589921 RYH589920:RYP589921 SID589920:SIL589921 SRZ589920:SSH589921 TBV589920:TCD589921 TLR589920:TLZ589921 TVN589920:TVV589921 UFJ589920:UFR589921 UPF589920:UPN589921 UZB589920:UZJ589921 VIX589920:VJF589921 VST589920:VTB589921 WCP589920:WCX589921 WML589920:WMT589921 WWH589920:WWP589921 Z655456:AH655457 JV655456:KD655457 TR655456:TZ655457 ADN655456:ADV655457 ANJ655456:ANR655457 AXF655456:AXN655457 BHB655456:BHJ655457 BQX655456:BRF655457 CAT655456:CBB655457 CKP655456:CKX655457 CUL655456:CUT655457 DEH655456:DEP655457 DOD655456:DOL655457 DXZ655456:DYH655457 EHV655456:EID655457 ERR655456:ERZ655457 FBN655456:FBV655457 FLJ655456:FLR655457 FVF655456:FVN655457 GFB655456:GFJ655457 GOX655456:GPF655457 GYT655456:GZB655457 HIP655456:HIX655457 HSL655456:HST655457 ICH655456:ICP655457 IMD655456:IML655457 IVZ655456:IWH655457 JFV655456:JGD655457 JPR655456:JPZ655457 JZN655456:JZV655457 KJJ655456:KJR655457 KTF655456:KTN655457 LDB655456:LDJ655457 LMX655456:LNF655457 LWT655456:LXB655457 MGP655456:MGX655457 MQL655456:MQT655457 NAH655456:NAP655457 NKD655456:NKL655457 NTZ655456:NUH655457 ODV655456:OED655457 ONR655456:ONZ655457 OXN655456:OXV655457 PHJ655456:PHR655457 PRF655456:PRN655457 QBB655456:QBJ655457 QKX655456:QLF655457 QUT655456:QVB655457 REP655456:REX655457 ROL655456:ROT655457 RYH655456:RYP655457 SID655456:SIL655457 SRZ655456:SSH655457 TBV655456:TCD655457 TLR655456:TLZ655457 TVN655456:TVV655457 UFJ655456:UFR655457 UPF655456:UPN655457 UZB655456:UZJ655457 VIX655456:VJF655457 VST655456:VTB655457 WCP655456:WCX655457 WML655456:WMT655457 WWH655456:WWP655457 Z720992:AH720993 JV720992:KD720993 TR720992:TZ720993 ADN720992:ADV720993 ANJ720992:ANR720993 AXF720992:AXN720993 BHB720992:BHJ720993 BQX720992:BRF720993 CAT720992:CBB720993 CKP720992:CKX720993 CUL720992:CUT720993 DEH720992:DEP720993 DOD720992:DOL720993 DXZ720992:DYH720993 EHV720992:EID720993 ERR720992:ERZ720993 FBN720992:FBV720993 FLJ720992:FLR720993 FVF720992:FVN720993 GFB720992:GFJ720993 GOX720992:GPF720993 GYT720992:GZB720993 HIP720992:HIX720993 HSL720992:HST720993 ICH720992:ICP720993 IMD720992:IML720993 IVZ720992:IWH720993 JFV720992:JGD720993 JPR720992:JPZ720993 JZN720992:JZV720993 KJJ720992:KJR720993 KTF720992:KTN720993 LDB720992:LDJ720993 LMX720992:LNF720993 LWT720992:LXB720993 MGP720992:MGX720993 MQL720992:MQT720993 NAH720992:NAP720993 NKD720992:NKL720993 NTZ720992:NUH720993 ODV720992:OED720993 ONR720992:ONZ720993 OXN720992:OXV720993 PHJ720992:PHR720993 PRF720992:PRN720993 QBB720992:QBJ720993 QKX720992:QLF720993 QUT720992:QVB720993 REP720992:REX720993 ROL720992:ROT720993 RYH720992:RYP720993 SID720992:SIL720993 SRZ720992:SSH720993 TBV720992:TCD720993 TLR720992:TLZ720993 TVN720992:TVV720993 UFJ720992:UFR720993 UPF720992:UPN720993 UZB720992:UZJ720993 VIX720992:VJF720993 VST720992:VTB720993 WCP720992:WCX720993 WML720992:WMT720993 WWH720992:WWP720993 Z786528:AH786529 JV786528:KD786529 TR786528:TZ786529 ADN786528:ADV786529 ANJ786528:ANR786529 AXF786528:AXN786529 BHB786528:BHJ786529 BQX786528:BRF786529 CAT786528:CBB786529 CKP786528:CKX786529 CUL786528:CUT786529 DEH786528:DEP786529 DOD786528:DOL786529 DXZ786528:DYH786529 EHV786528:EID786529 ERR786528:ERZ786529 FBN786528:FBV786529 FLJ786528:FLR786529 FVF786528:FVN786529 GFB786528:GFJ786529 GOX786528:GPF786529 GYT786528:GZB786529 HIP786528:HIX786529 HSL786528:HST786529 ICH786528:ICP786529 IMD786528:IML786529 IVZ786528:IWH786529 JFV786528:JGD786529 JPR786528:JPZ786529 JZN786528:JZV786529 KJJ786528:KJR786529 KTF786528:KTN786529 LDB786528:LDJ786529 LMX786528:LNF786529 LWT786528:LXB786529 MGP786528:MGX786529 MQL786528:MQT786529 NAH786528:NAP786529 NKD786528:NKL786529 NTZ786528:NUH786529 ODV786528:OED786529 ONR786528:ONZ786529 OXN786528:OXV786529 PHJ786528:PHR786529 PRF786528:PRN786529 QBB786528:QBJ786529 QKX786528:QLF786529 QUT786528:QVB786529 REP786528:REX786529 ROL786528:ROT786529 RYH786528:RYP786529 SID786528:SIL786529 SRZ786528:SSH786529 TBV786528:TCD786529 TLR786528:TLZ786529 TVN786528:TVV786529 UFJ786528:UFR786529 UPF786528:UPN786529 UZB786528:UZJ786529 VIX786528:VJF786529 VST786528:VTB786529 WCP786528:WCX786529 WML786528:WMT786529 WWH786528:WWP786529 Z852064:AH852065 JV852064:KD852065 TR852064:TZ852065 ADN852064:ADV852065 ANJ852064:ANR852065 AXF852064:AXN852065 BHB852064:BHJ852065 BQX852064:BRF852065 CAT852064:CBB852065 CKP852064:CKX852065 CUL852064:CUT852065 DEH852064:DEP852065 DOD852064:DOL852065 DXZ852064:DYH852065 EHV852064:EID852065 ERR852064:ERZ852065 FBN852064:FBV852065 FLJ852064:FLR852065 FVF852064:FVN852065 GFB852064:GFJ852065 GOX852064:GPF852065 GYT852064:GZB852065 HIP852064:HIX852065 HSL852064:HST852065 ICH852064:ICP852065 IMD852064:IML852065 IVZ852064:IWH852065 JFV852064:JGD852065 JPR852064:JPZ852065 JZN852064:JZV852065 KJJ852064:KJR852065 KTF852064:KTN852065 LDB852064:LDJ852065 LMX852064:LNF852065 LWT852064:LXB852065 MGP852064:MGX852065 MQL852064:MQT852065 NAH852064:NAP852065 NKD852064:NKL852065 NTZ852064:NUH852065 ODV852064:OED852065 ONR852064:ONZ852065 OXN852064:OXV852065 PHJ852064:PHR852065 PRF852064:PRN852065 QBB852064:QBJ852065 QKX852064:QLF852065 QUT852064:QVB852065 REP852064:REX852065 ROL852064:ROT852065 RYH852064:RYP852065 SID852064:SIL852065 SRZ852064:SSH852065 TBV852064:TCD852065 TLR852064:TLZ852065 TVN852064:TVV852065 UFJ852064:UFR852065 UPF852064:UPN852065 UZB852064:UZJ852065 VIX852064:VJF852065 VST852064:VTB852065 WCP852064:WCX852065 WML852064:WMT852065 WWH852064:WWP852065 Z917600:AH917601 JV917600:KD917601 TR917600:TZ917601 ADN917600:ADV917601 ANJ917600:ANR917601 AXF917600:AXN917601 BHB917600:BHJ917601 BQX917600:BRF917601 CAT917600:CBB917601 CKP917600:CKX917601 CUL917600:CUT917601 DEH917600:DEP917601 DOD917600:DOL917601 DXZ917600:DYH917601 EHV917600:EID917601 ERR917600:ERZ917601 FBN917600:FBV917601 FLJ917600:FLR917601 FVF917600:FVN917601 GFB917600:GFJ917601 GOX917600:GPF917601 GYT917600:GZB917601 HIP917600:HIX917601 HSL917600:HST917601 ICH917600:ICP917601 IMD917600:IML917601 IVZ917600:IWH917601 JFV917600:JGD917601 JPR917600:JPZ917601 JZN917600:JZV917601 KJJ917600:KJR917601 KTF917600:KTN917601 LDB917600:LDJ917601 LMX917600:LNF917601 LWT917600:LXB917601 MGP917600:MGX917601 MQL917600:MQT917601 NAH917600:NAP917601 NKD917600:NKL917601 NTZ917600:NUH917601 ODV917600:OED917601 ONR917600:ONZ917601 OXN917600:OXV917601 PHJ917600:PHR917601 PRF917600:PRN917601 QBB917600:QBJ917601 QKX917600:QLF917601 QUT917600:QVB917601 REP917600:REX917601 ROL917600:ROT917601 RYH917600:RYP917601 SID917600:SIL917601 SRZ917600:SSH917601 TBV917600:TCD917601 TLR917600:TLZ917601 TVN917600:TVV917601 UFJ917600:UFR917601 UPF917600:UPN917601 UZB917600:UZJ917601 VIX917600:VJF917601 VST917600:VTB917601 WCP917600:WCX917601 WML917600:WMT917601 WWH917600:WWP917601 Z983136:AH983137 JV983136:KD983137 TR983136:TZ983137 ADN983136:ADV983137 ANJ983136:ANR983137 AXF983136:AXN983137 BHB983136:BHJ983137 BQX983136:BRF983137 CAT983136:CBB983137 CKP983136:CKX983137 CUL983136:CUT983137 DEH983136:DEP983137 DOD983136:DOL983137 DXZ983136:DYH983137 EHV983136:EID983137 ERR983136:ERZ983137 FBN983136:FBV983137 FLJ983136:FLR983137 FVF983136:FVN983137 GFB983136:GFJ983137 GOX983136:GPF983137 GYT983136:GZB983137 HIP983136:HIX983137 HSL983136:HST983137 ICH983136:ICP983137 IMD983136:IML983137 IVZ983136:IWH983137 JFV983136:JGD983137 JPR983136:JPZ983137 JZN983136:JZV983137 KJJ983136:KJR983137 KTF983136:KTN983137 LDB983136:LDJ983137 LMX983136:LNF983137 LWT983136:LXB983137 MGP983136:MGX983137 MQL983136:MQT983137 NAH983136:NAP983137 NKD983136:NKL983137 NTZ983136:NUH983137 ODV983136:OED983137 ONR983136:ONZ983137 OXN983136:OXV983137 PHJ983136:PHR983137 PRF983136:PRN983137 QBB983136:QBJ983137 QKX983136:QLF983137 QUT983136:QVB983137 REP983136:REX983137 ROL983136:ROT983137 RYH983136:RYP983137 SID983136:SIL983137 SRZ983136:SSH983137 TBV983136:TCD983137 TLR983136:TLZ983137 TVN983136:TVV983137 UFJ983136:UFR983137 UPF983136:UPN983137 UZB983136:UZJ983137 VIX983136:VJF983137 VST983136:VTB983137 WCP983136:WCX983137 WML983136:WMT983137 WWH983136:WWP983137">
      <formula1>1234567</formula1>
    </dataValidation>
    <dataValidation type="list" allowBlank="1" showInputMessage="1" showErrorMessage="1" sqref="X8:Y9 JT8:JU9 TP8:TQ9 ADL8:ADM9 ANH8:ANI9 AXD8:AXE9 BGZ8:BHA9 BQV8:BQW9 CAR8:CAS9 CKN8:CKO9 CUJ8:CUK9 DEF8:DEG9 DOB8:DOC9 DXX8:DXY9 EHT8:EHU9 ERP8:ERQ9 FBL8:FBM9 FLH8:FLI9 FVD8:FVE9 GEZ8:GFA9 GOV8:GOW9 GYR8:GYS9 HIN8:HIO9 HSJ8:HSK9 ICF8:ICG9 IMB8:IMC9 IVX8:IVY9 JFT8:JFU9 JPP8:JPQ9 JZL8:JZM9 KJH8:KJI9 KTD8:KTE9 LCZ8:LDA9 LMV8:LMW9 LWR8:LWS9 MGN8:MGO9 MQJ8:MQK9 NAF8:NAG9 NKB8:NKC9 NTX8:NTY9 ODT8:ODU9 ONP8:ONQ9 OXL8:OXM9 PHH8:PHI9 PRD8:PRE9 QAZ8:QBA9 QKV8:QKW9 QUR8:QUS9 REN8:REO9 ROJ8:ROK9 RYF8:RYG9 SIB8:SIC9 SRX8:SRY9 TBT8:TBU9 TLP8:TLQ9 TVL8:TVM9 UFH8:UFI9 UPD8:UPE9 UYZ8:UZA9 VIV8:VIW9 VSR8:VSS9 WCN8:WCO9 WMJ8:WMK9 WWF8:WWG9 X65544:Y65545 JT65544:JU65545 TP65544:TQ65545 ADL65544:ADM65545 ANH65544:ANI65545 AXD65544:AXE65545 BGZ65544:BHA65545 BQV65544:BQW65545 CAR65544:CAS65545 CKN65544:CKO65545 CUJ65544:CUK65545 DEF65544:DEG65545 DOB65544:DOC65545 DXX65544:DXY65545 EHT65544:EHU65545 ERP65544:ERQ65545 FBL65544:FBM65545 FLH65544:FLI65545 FVD65544:FVE65545 GEZ65544:GFA65545 GOV65544:GOW65545 GYR65544:GYS65545 HIN65544:HIO65545 HSJ65544:HSK65545 ICF65544:ICG65545 IMB65544:IMC65545 IVX65544:IVY65545 JFT65544:JFU65545 JPP65544:JPQ65545 JZL65544:JZM65545 KJH65544:KJI65545 KTD65544:KTE65545 LCZ65544:LDA65545 LMV65544:LMW65545 LWR65544:LWS65545 MGN65544:MGO65545 MQJ65544:MQK65545 NAF65544:NAG65545 NKB65544:NKC65545 NTX65544:NTY65545 ODT65544:ODU65545 ONP65544:ONQ65545 OXL65544:OXM65545 PHH65544:PHI65545 PRD65544:PRE65545 QAZ65544:QBA65545 QKV65544:QKW65545 QUR65544:QUS65545 REN65544:REO65545 ROJ65544:ROK65545 RYF65544:RYG65545 SIB65544:SIC65545 SRX65544:SRY65545 TBT65544:TBU65545 TLP65544:TLQ65545 TVL65544:TVM65545 UFH65544:UFI65545 UPD65544:UPE65545 UYZ65544:UZA65545 VIV65544:VIW65545 VSR65544:VSS65545 WCN65544:WCO65545 WMJ65544:WMK65545 WWF65544:WWG65545 X131080:Y131081 JT131080:JU131081 TP131080:TQ131081 ADL131080:ADM131081 ANH131080:ANI131081 AXD131080:AXE131081 BGZ131080:BHA131081 BQV131080:BQW131081 CAR131080:CAS131081 CKN131080:CKO131081 CUJ131080:CUK131081 DEF131080:DEG131081 DOB131080:DOC131081 DXX131080:DXY131081 EHT131080:EHU131081 ERP131080:ERQ131081 FBL131080:FBM131081 FLH131080:FLI131081 FVD131080:FVE131081 GEZ131080:GFA131081 GOV131080:GOW131081 GYR131080:GYS131081 HIN131080:HIO131081 HSJ131080:HSK131081 ICF131080:ICG131081 IMB131080:IMC131081 IVX131080:IVY131081 JFT131080:JFU131081 JPP131080:JPQ131081 JZL131080:JZM131081 KJH131080:KJI131081 KTD131080:KTE131081 LCZ131080:LDA131081 LMV131080:LMW131081 LWR131080:LWS131081 MGN131080:MGO131081 MQJ131080:MQK131081 NAF131080:NAG131081 NKB131080:NKC131081 NTX131080:NTY131081 ODT131080:ODU131081 ONP131080:ONQ131081 OXL131080:OXM131081 PHH131080:PHI131081 PRD131080:PRE131081 QAZ131080:QBA131081 QKV131080:QKW131081 QUR131080:QUS131081 REN131080:REO131081 ROJ131080:ROK131081 RYF131080:RYG131081 SIB131080:SIC131081 SRX131080:SRY131081 TBT131080:TBU131081 TLP131080:TLQ131081 TVL131080:TVM131081 UFH131080:UFI131081 UPD131080:UPE131081 UYZ131080:UZA131081 VIV131080:VIW131081 VSR131080:VSS131081 WCN131080:WCO131081 WMJ131080:WMK131081 WWF131080:WWG131081 X196616:Y196617 JT196616:JU196617 TP196616:TQ196617 ADL196616:ADM196617 ANH196616:ANI196617 AXD196616:AXE196617 BGZ196616:BHA196617 BQV196616:BQW196617 CAR196616:CAS196617 CKN196616:CKO196617 CUJ196616:CUK196617 DEF196616:DEG196617 DOB196616:DOC196617 DXX196616:DXY196617 EHT196616:EHU196617 ERP196616:ERQ196617 FBL196616:FBM196617 FLH196616:FLI196617 FVD196616:FVE196617 GEZ196616:GFA196617 GOV196616:GOW196617 GYR196616:GYS196617 HIN196616:HIO196617 HSJ196616:HSK196617 ICF196616:ICG196617 IMB196616:IMC196617 IVX196616:IVY196617 JFT196616:JFU196617 JPP196616:JPQ196617 JZL196616:JZM196617 KJH196616:KJI196617 KTD196616:KTE196617 LCZ196616:LDA196617 LMV196616:LMW196617 LWR196616:LWS196617 MGN196616:MGO196617 MQJ196616:MQK196617 NAF196616:NAG196617 NKB196616:NKC196617 NTX196616:NTY196617 ODT196616:ODU196617 ONP196616:ONQ196617 OXL196616:OXM196617 PHH196616:PHI196617 PRD196616:PRE196617 QAZ196616:QBA196617 QKV196616:QKW196617 QUR196616:QUS196617 REN196616:REO196617 ROJ196616:ROK196617 RYF196616:RYG196617 SIB196616:SIC196617 SRX196616:SRY196617 TBT196616:TBU196617 TLP196616:TLQ196617 TVL196616:TVM196617 UFH196616:UFI196617 UPD196616:UPE196617 UYZ196616:UZA196617 VIV196616:VIW196617 VSR196616:VSS196617 WCN196616:WCO196617 WMJ196616:WMK196617 WWF196616:WWG196617 X262152:Y262153 JT262152:JU262153 TP262152:TQ262153 ADL262152:ADM262153 ANH262152:ANI262153 AXD262152:AXE262153 BGZ262152:BHA262153 BQV262152:BQW262153 CAR262152:CAS262153 CKN262152:CKO262153 CUJ262152:CUK262153 DEF262152:DEG262153 DOB262152:DOC262153 DXX262152:DXY262153 EHT262152:EHU262153 ERP262152:ERQ262153 FBL262152:FBM262153 FLH262152:FLI262153 FVD262152:FVE262153 GEZ262152:GFA262153 GOV262152:GOW262153 GYR262152:GYS262153 HIN262152:HIO262153 HSJ262152:HSK262153 ICF262152:ICG262153 IMB262152:IMC262153 IVX262152:IVY262153 JFT262152:JFU262153 JPP262152:JPQ262153 JZL262152:JZM262153 KJH262152:KJI262153 KTD262152:KTE262153 LCZ262152:LDA262153 LMV262152:LMW262153 LWR262152:LWS262153 MGN262152:MGO262153 MQJ262152:MQK262153 NAF262152:NAG262153 NKB262152:NKC262153 NTX262152:NTY262153 ODT262152:ODU262153 ONP262152:ONQ262153 OXL262152:OXM262153 PHH262152:PHI262153 PRD262152:PRE262153 QAZ262152:QBA262153 QKV262152:QKW262153 QUR262152:QUS262153 REN262152:REO262153 ROJ262152:ROK262153 RYF262152:RYG262153 SIB262152:SIC262153 SRX262152:SRY262153 TBT262152:TBU262153 TLP262152:TLQ262153 TVL262152:TVM262153 UFH262152:UFI262153 UPD262152:UPE262153 UYZ262152:UZA262153 VIV262152:VIW262153 VSR262152:VSS262153 WCN262152:WCO262153 WMJ262152:WMK262153 WWF262152:WWG262153 X327688:Y327689 JT327688:JU327689 TP327688:TQ327689 ADL327688:ADM327689 ANH327688:ANI327689 AXD327688:AXE327689 BGZ327688:BHA327689 BQV327688:BQW327689 CAR327688:CAS327689 CKN327688:CKO327689 CUJ327688:CUK327689 DEF327688:DEG327689 DOB327688:DOC327689 DXX327688:DXY327689 EHT327688:EHU327689 ERP327688:ERQ327689 FBL327688:FBM327689 FLH327688:FLI327689 FVD327688:FVE327689 GEZ327688:GFA327689 GOV327688:GOW327689 GYR327688:GYS327689 HIN327688:HIO327689 HSJ327688:HSK327689 ICF327688:ICG327689 IMB327688:IMC327689 IVX327688:IVY327689 JFT327688:JFU327689 JPP327688:JPQ327689 JZL327688:JZM327689 KJH327688:KJI327689 KTD327688:KTE327689 LCZ327688:LDA327689 LMV327688:LMW327689 LWR327688:LWS327689 MGN327688:MGO327689 MQJ327688:MQK327689 NAF327688:NAG327689 NKB327688:NKC327689 NTX327688:NTY327689 ODT327688:ODU327689 ONP327688:ONQ327689 OXL327688:OXM327689 PHH327688:PHI327689 PRD327688:PRE327689 QAZ327688:QBA327689 QKV327688:QKW327689 QUR327688:QUS327689 REN327688:REO327689 ROJ327688:ROK327689 RYF327688:RYG327689 SIB327688:SIC327689 SRX327688:SRY327689 TBT327688:TBU327689 TLP327688:TLQ327689 TVL327688:TVM327689 UFH327688:UFI327689 UPD327688:UPE327689 UYZ327688:UZA327689 VIV327688:VIW327689 VSR327688:VSS327689 WCN327688:WCO327689 WMJ327688:WMK327689 WWF327688:WWG327689 X393224:Y393225 JT393224:JU393225 TP393224:TQ393225 ADL393224:ADM393225 ANH393224:ANI393225 AXD393224:AXE393225 BGZ393224:BHA393225 BQV393224:BQW393225 CAR393224:CAS393225 CKN393224:CKO393225 CUJ393224:CUK393225 DEF393224:DEG393225 DOB393224:DOC393225 DXX393224:DXY393225 EHT393224:EHU393225 ERP393224:ERQ393225 FBL393224:FBM393225 FLH393224:FLI393225 FVD393224:FVE393225 GEZ393224:GFA393225 GOV393224:GOW393225 GYR393224:GYS393225 HIN393224:HIO393225 HSJ393224:HSK393225 ICF393224:ICG393225 IMB393224:IMC393225 IVX393224:IVY393225 JFT393224:JFU393225 JPP393224:JPQ393225 JZL393224:JZM393225 KJH393224:KJI393225 KTD393224:KTE393225 LCZ393224:LDA393225 LMV393224:LMW393225 LWR393224:LWS393225 MGN393224:MGO393225 MQJ393224:MQK393225 NAF393224:NAG393225 NKB393224:NKC393225 NTX393224:NTY393225 ODT393224:ODU393225 ONP393224:ONQ393225 OXL393224:OXM393225 PHH393224:PHI393225 PRD393224:PRE393225 QAZ393224:QBA393225 QKV393224:QKW393225 QUR393224:QUS393225 REN393224:REO393225 ROJ393224:ROK393225 RYF393224:RYG393225 SIB393224:SIC393225 SRX393224:SRY393225 TBT393224:TBU393225 TLP393224:TLQ393225 TVL393224:TVM393225 UFH393224:UFI393225 UPD393224:UPE393225 UYZ393224:UZA393225 VIV393224:VIW393225 VSR393224:VSS393225 WCN393224:WCO393225 WMJ393224:WMK393225 WWF393224:WWG393225 X458760:Y458761 JT458760:JU458761 TP458760:TQ458761 ADL458760:ADM458761 ANH458760:ANI458761 AXD458760:AXE458761 BGZ458760:BHA458761 BQV458760:BQW458761 CAR458760:CAS458761 CKN458760:CKO458761 CUJ458760:CUK458761 DEF458760:DEG458761 DOB458760:DOC458761 DXX458760:DXY458761 EHT458760:EHU458761 ERP458760:ERQ458761 FBL458760:FBM458761 FLH458760:FLI458761 FVD458760:FVE458761 GEZ458760:GFA458761 GOV458760:GOW458761 GYR458760:GYS458761 HIN458760:HIO458761 HSJ458760:HSK458761 ICF458760:ICG458761 IMB458760:IMC458761 IVX458760:IVY458761 JFT458760:JFU458761 JPP458760:JPQ458761 JZL458760:JZM458761 KJH458760:KJI458761 KTD458760:KTE458761 LCZ458760:LDA458761 LMV458760:LMW458761 LWR458760:LWS458761 MGN458760:MGO458761 MQJ458760:MQK458761 NAF458760:NAG458761 NKB458760:NKC458761 NTX458760:NTY458761 ODT458760:ODU458761 ONP458760:ONQ458761 OXL458760:OXM458761 PHH458760:PHI458761 PRD458760:PRE458761 QAZ458760:QBA458761 QKV458760:QKW458761 QUR458760:QUS458761 REN458760:REO458761 ROJ458760:ROK458761 RYF458760:RYG458761 SIB458760:SIC458761 SRX458760:SRY458761 TBT458760:TBU458761 TLP458760:TLQ458761 TVL458760:TVM458761 UFH458760:UFI458761 UPD458760:UPE458761 UYZ458760:UZA458761 VIV458760:VIW458761 VSR458760:VSS458761 WCN458760:WCO458761 WMJ458760:WMK458761 WWF458760:WWG458761 X524296:Y524297 JT524296:JU524297 TP524296:TQ524297 ADL524296:ADM524297 ANH524296:ANI524297 AXD524296:AXE524297 BGZ524296:BHA524297 BQV524296:BQW524297 CAR524296:CAS524297 CKN524296:CKO524297 CUJ524296:CUK524297 DEF524296:DEG524297 DOB524296:DOC524297 DXX524296:DXY524297 EHT524296:EHU524297 ERP524296:ERQ524297 FBL524296:FBM524297 FLH524296:FLI524297 FVD524296:FVE524297 GEZ524296:GFA524297 GOV524296:GOW524297 GYR524296:GYS524297 HIN524296:HIO524297 HSJ524296:HSK524297 ICF524296:ICG524297 IMB524296:IMC524297 IVX524296:IVY524297 JFT524296:JFU524297 JPP524296:JPQ524297 JZL524296:JZM524297 KJH524296:KJI524297 KTD524296:KTE524297 LCZ524296:LDA524297 LMV524296:LMW524297 LWR524296:LWS524297 MGN524296:MGO524297 MQJ524296:MQK524297 NAF524296:NAG524297 NKB524296:NKC524297 NTX524296:NTY524297 ODT524296:ODU524297 ONP524296:ONQ524297 OXL524296:OXM524297 PHH524296:PHI524297 PRD524296:PRE524297 QAZ524296:QBA524297 QKV524296:QKW524297 QUR524296:QUS524297 REN524296:REO524297 ROJ524296:ROK524297 RYF524296:RYG524297 SIB524296:SIC524297 SRX524296:SRY524297 TBT524296:TBU524297 TLP524296:TLQ524297 TVL524296:TVM524297 UFH524296:UFI524297 UPD524296:UPE524297 UYZ524296:UZA524297 VIV524296:VIW524297 VSR524296:VSS524297 WCN524296:WCO524297 WMJ524296:WMK524297 WWF524296:WWG524297 X589832:Y589833 JT589832:JU589833 TP589832:TQ589833 ADL589832:ADM589833 ANH589832:ANI589833 AXD589832:AXE589833 BGZ589832:BHA589833 BQV589832:BQW589833 CAR589832:CAS589833 CKN589832:CKO589833 CUJ589832:CUK589833 DEF589832:DEG589833 DOB589832:DOC589833 DXX589832:DXY589833 EHT589832:EHU589833 ERP589832:ERQ589833 FBL589832:FBM589833 FLH589832:FLI589833 FVD589832:FVE589833 GEZ589832:GFA589833 GOV589832:GOW589833 GYR589832:GYS589833 HIN589832:HIO589833 HSJ589832:HSK589833 ICF589832:ICG589833 IMB589832:IMC589833 IVX589832:IVY589833 JFT589832:JFU589833 JPP589832:JPQ589833 JZL589832:JZM589833 KJH589832:KJI589833 KTD589832:KTE589833 LCZ589832:LDA589833 LMV589832:LMW589833 LWR589832:LWS589833 MGN589832:MGO589833 MQJ589832:MQK589833 NAF589832:NAG589833 NKB589832:NKC589833 NTX589832:NTY589833 ODT589832:ODU589833 ONP589832:ONQ589833 OXL589832:OXM589833 PHH589832:PHI589833 PRD589832:PRE589833 QAZ589832:QBA589833 QKV589832:QKW589833 QUR589832:QUS589833 REN589832:REO589833 ROJ589832:ROK589833 RYF589832:RYG589833 SIB589832:SIC589833 SRX589832:SRY589833 TBT589832:TBU589833 TLP589832:TLQ589833 TVL589832:TVM589833 UFH589832:UFI589833 UPD589832:UPE589833 UYZ589832:UZA589833 VIV589832:VIW589833 VSR589832:VSS589833 WCN589832:WCO589833 WMJ589832:WMK589833 WWF589832:WWG589833 X655368:Y655369 JT655368:JU655369 TP655368:TQ655369 ADL655368:ADM655369 ANH655368:ANI655369 AXD655368:AXE655369 BGZ655368:BHA655369 BQV655368:BQW655369 CAR655368:CAS655369 CKN655368:CKO655369 CUJ655368:CUK655369 DEF655368:DEG655369 DOB655368:DOC655369 DXX655368:DXY655369 EHT655368:EHU655369 ERP655368:ERQ655369 FBL655368:FBM655369 FLH655368:FLI655369 FVD655368:FVE655369 GEZ655368:GFA655369 GOV655368:GOW655369 GYR655368:GYS655369 HIN655368:HIO655369 HSJ655368:HSK655369 ICF655368:ICG655369 IMB655368:IMC655369 IVX655368:IVY655369 JFT655368:JFU655369 JPP655368:JPQ655369 JZL655368:JZM655369 KJH655368:KJI655369 KTD655368:KTE655369 LCZ655368:LDA655369 LMV655368:LMW655369 LWR655368:LWS655369 MGN655368:MGO655369 MQJ655368:MQK655369 NAF655368:NAG655369 NKB655368:NKC655369 NTX655368:NTY655369 ODT655368:ODU655369 ONP655368:ONQ655369 OXL655368:OXM655369 PHH655368:PHI655369 PRD655368:PRE655369 QAZ655368:QBA655369 QKV655368:QKW655369 QUR655368:QUS655369 REN655368:REO655369 ROJ655368:ROK655369 RYF655368:RYG655369 SIB655368:SIC655369 SRX655368:SRY655369 TBT655368:TBU655369 TLP655368:TLQ655369 TVL655368:TVM655369 UFH655368:UFI655369 UPD655368:UPE655369 UYZ655368:UZA655369 VIV655368:VIW655369 VSR655368:VSS655369 WCN655368:WCO655369 WMJ655368:WMK655369 WWF655368:WWG655369 X720904:Y720905 JT720904:JU720905 TP720904:TQ720905 ADL720904:ADM720905 ANH720904:ANI720905 AXD720904:AXE720905 BGZ720904:BHA720905 BQV720904:BQW720905 CAR720904:CAS720905 CKN720904:CKO720905 CUJ720904:CUK720905 DEF720904:DEG720905 DOB720904:DOC720905 DXX720904:DXY720905 EHT720904:EHU720905 ERP720904:ERQ720905 FBL720904:FBM720905 FLH720904:FLI720905 FVD720904:FVE720905 GEZ720904:GFA720905 GOV720904:GOW720905 GYR720904:GYS720905 HIN720904:HIO720905 HSJ720904:HSK720905 ICF720904:ICG720905 IMB720904:IMC720905 IVX720904:IVY720905 JFT720904:JFU720905 JPP720904:JPQ720905 JZL720904:JZM720905 KJH720904:KJI720905 KTD720904:KTE720905 LCZ720904:LDA720905 LMV720904:LMW720905 LWR720904:LWS720905 MGN720904:MGO720905 MQJ720904:MQK720905 NAF720904:NAG720905 NKB720904:NKC720905 NTX720904:NTY720905 ODT720904:ODU720905 ONP720904:ONQ720905 OXL720904:OXM720905 PHH720904:PHI720905 PRD720904:PRE720905 QAZ720904:QBA720905 QKV720904:QKW720905 QUR720904:QUS720905 REN720904:REO720905 ROJ720904:ROK720905 RYF720904:RYG720905 SIB720904:SIC720905 SRX720904:SRY720905 TBT720904:TBU720905 TLP720904:TLQ720905 TVL720904:TVM720905 UFH720904:UFI720905 UPD720904:UPE720905 UYZ720904:UZA720905 VIV720904:VIW720905 VSR720904:VSS720905 WCN720904:WCO720905 WMJ720904:WMK720905 WWF720904:WWG720905 X786440:Y786441 JT786440:JU786441 TP786440:TQ786441 ADL786440:ADM786441 ANH786440:ANI786441 AXD786440:AXE786441 BGZ786440:BHA786441 BQV786440:BQW786441 CAR786440:CAS786441 CKN786440:CKO786441 CUJ786440:CUK786441 DEF786440:DEG786441 DOB786440:DOC786441 DXX786440:DXY786441 EHT786440:EHU786441 ERP786440:ERQ786441 FBL786440:FBM786441 FLH786440:FLI786441 FVD786440:FVE786441 GEZ786440:GFA786441 GOV786440:GOW786441 GYR786440:GYS786441 HIN786440:HIO786441 HSJ786440:HSK786441 ICF786440:ICG786441 IMB786440:IMC786441 IVX786440:IVY786441 JFT786440:JFU786441 JPP786440:JPQ786441 JZL786440:JZM786441 KJH786440:KJI786441 KTD786440:KTE786441 LCZ786440:LDA786441 LMV786440:LMW786441 LWR786440:LWS786441 MGN786440:MGO786441 MQJ786440:MQK786441 NAF786440:NAG786441 NKB786440:NKC786441 NTX786440:NTY786441 ODT786440:ODU786441 ONP786440:ONQ786441 OXL786440:OXM786441 PHH786440:PHI786441 PRD786440:PRE786441 QAZ786440:QBA786441 QKV786440:QKW786441 QUR786440:QUS786441 REN786440:REO786441 ROJ786440:ROK786441 RYF786440:RYG786441 SIB786440:SIC786441 SRX786440:SRY786441 TBT786440:TBU786441 TLP786440:TLQ786441 TVL786440:TVM786441 UFH786440:UFI786441 UPD786440:UPE786441 UYZ786440:UZA786441 VIV786440:VIW786441 VSR786440:VSS786441 WCN786440:WCO786441 WMJ786440:WMK786441 WWF786440:WWG786441 X851976:Y851977 JT851976:JU851977 TP851976:TQ851977 ADL851976:ADM851977 ANH851976:ANI851977 AXD851976:AXE851977 BGZ851976:BHA851977 BQV851976:BQW851977 CAR851976:CAS851977 CKN851976:CKO851977 CUJ851976:CUK851977 DEF851976:DEG851977 DOB851976:DOC851977 DXX851976:DXY851977 EHT851976:EHU851977 ERP851976:ERQ851977 FBL851976:FBM851977 FLH851976:FLI851977 FVD851976:FVE851977 GEZ851976:GFA851977 GOV851976:GOW851977 GYR851976:GYS851977 HIN851976:HIO851977 HSJ851976:HSK851977 ICF851976:ICG851977 IMB851976:IMC851977 IVX851976:IVY851977 JFT851976:JFU851977 JPP851976:JPQ851977 JZL851976:JZM851977 KJH851976:KJI851977 KTD851976:KTE851977 LCZ851976:LDA851977 LMV851976:LMW851977 LWR851976:LWS851977 MGN851976:MGO851977 MQJ851976:MQK851977 NAF851976:NAG851977 NKB851976:NKC851977 NTX851976:NTY851977 ODT851976:ODU851977 ONP851976:ONQ851977 OXL851976:OXM851977 PHH851976:PHI851977 PRD851976:PRE851977 QAZ851976:QBA851977 QKV851976:QKW851977 QUR851976:QUS851977 REN851976:REO851977 ROJ851976:ROK851977 RYF851976:RYG851977 SIB851976:SIC851977 SRX851976:SRY851977 TBT851976:TBU851977 TLP851976:TLQ851977 TVL851976:TVM851977 UFH851976:UFI851977 UPD851976:UPE851977 UYZ851976:UZA851977 VIV851976:VIW851977 VSR851976:VSS851977 WCN851976:WCO851977 WMJ851976:WMK851977 WWF851976:WWG851977 X917512:Y917513 JT917512:JU917513 TP917512:TQ917513 ADL917512:ADM917513 ANH917512:ANI917513 AXD917512:AXE917513 BGZ917512:BHA917513 BQV917512:BQW917513 CAR917512:CAS917513 CKN917512:CKO917513 CUJ917512:CUK917513 DEF917512:DEG917513 DOB917512:DOC917513 DXX917512:DXY917513 EHT917512:EHU917513 ERP917512:ERQ917513 FBL917512:FBM917513 FLH917512:FLI917513 FVD917512:FVE917513 GEZ917512:GFA917513 GOV917512:GOW917513 GYR917512:GYS917513 HIN917512:HIO917513 HSJ917512:HSK917513 ICF917512:ICG917513 IMB917512:IMC917513 IVX917512:IVY917513 JFT917512:JFU917513 JPP917512:JPQ917513 JZL917512:JZM917513 KJH917512:KJI917513 KTD917512:KTE917513 LCZ917512:LDA917513 LMV917512:LMW917513 LWR917512:LWS917513 MGN917512:MGO917513 MQJ917512:MQK917513 NAF917512:NAG917513 NKB917512:NKC917513 NTX917512:NTY917513 ODT917512:ODU917513 ONP917512:ONQ917513 OXL917512:OXM917513 PHH917512:PHI917513 PRD917512:PRE917513 QAZ917512:QBA917513 QKV917512:QKW917513 QUR917512:QUS917513 REN917512:REO917513 ROJ917512:ROK917513 RYF917512:RYG917513 SIB917512:SIC917513 SRX917512:SRY917513 TBT917512:TBU917513 TLP917512:TLQ917513 TVL917512:TVM917513 UFH917512:UFI917513 UPD917512:UPE917513 UYZ917512:UZA917513 VIV917512:VIW917513 VSR917512:VSS917513 WCN917512:WCO917513 WMJ917512:WMK917513 WWF917512:WWG917513 X983048:Y983049 JT983048:JU983049 TP983048:TQ983049 ADL983048:ADM983049 ANH983048:ANI983049 AXD983048:AXE983049 BGZ983048:BHA983049 BQV983048:BQW983049 CAR983048:CAS983049 CKN983048:CKO983049 CUJ983048:CUK983049 DEF983048:DEG983049 DOB983048:DOC983049 DXX983048:DXY983049 EHT983048:EHU983049 ERP983048:ERQ983049 FBL983048:FBM983049 FLH983048:FLI983049 FVD983048:FVE983049 GEZ983048:GFA983049 GOV983048:GOW983049 GYR983048:GYS983049 HIN983048:HIO983049 HSJ983048:HSK983049 ICF983048:ICG983049 IMB983048:IMC983049 IVX983048:IVY983049 JFT983048:JFU983049 JPP983048:JPQ983049 JZL983048:JZM983049 KJH983048:KJI983049 KTD983048:KTE983049 LCZ983048:LDA983049 LMV983048:LMW983049 LWR983048:LWS983049 MGN983048:MGO983049 MQJ983048:MQK983049 NAF983048:NAG983049 NKB983048:NKC983049 NTX983048:NTY983049 ODT983048:ODU983049 ONP983048:ONQ983049 OXL983048:OXM983049 PHH983048:PHI983049 PRD983048:PRE983049 QAZ983048:QBA983049 QKV983048:QKW983049 QUR983048:QUS983049 REN983048:REO983049 ROJ983048:ROK983049 RYF983048:RYG983049 SIB983048:SIC983049 SRX983048:SRY983049 TBT983048:TBU983049 TLP983048:TLQ983049 TVL983048:TVM983049 UFH983048:UFI983049 UPD983048:UPE983049 UYZ983048:UZA983049 VIV983048:VIW983049 VSR983048:VSS983049 WCN983048:WCO983049 WMJ983048:WMK983049 WWF983048:WWG983049 AC11 JY11 TU11 ADQ11 ANM11 AXI11 BHE11 BRA11 CAW11 CKS11 CUO11 DEK11 DOG11 DYC11 EHY11 ERU11 FBQ11 FLM11 FVI11 GFE11 GPA11 GYW11 HIS11 HSO11 ICK11 IMG11 IWC11 JFY11 JPU11 JZQ11 KJM11 KTI11 LDE11 LNA11 LWW11 MGS11 MQO11 NAK11 NKG11 NUC11 ODY11 ONU11 OXQ11 PHM11 PRI11 QBE11 QLA11 QUW11 RES11 ROO11 RYK11 SIG11 SSC11 TBY11 TLU11 TVQ11 UFM11 UPI11 UZE11 VJA11 VSW11 WCS11 WMO11 WWK11 AC65547 JY65547 TU65547 ADQ65547 ANM65547 AXI65547 BHE65547 BRA65547 CAW65547 CKS65547 CUO65547 DEK65547 DOG65547 DYC65547 EHY65547 ERU65547 FBQ65547 FLM65547 FVI65547 GFE65547 GPA65547 GYW65547 HIS65547 HSO65547 ICK65547 IMG65547 IWC65547 JFY65547 JPU65547 JZQ65547 KJM65547 KTI65547 LDE65547 LNA65547 LWW65547 MGS65547 MQO65547 NAK65547 NKG65547 NUC65547 ODY65547 ONU65547 OXQ65547 PHM65547 PRI65547 QBE65547 QLA65547 QUW65547 RES65547 ROO65547 RYK65547 SIG65547 SSC65547 TBY65547 TLU65547 TVQ65547 UFM65547 UPI65547 UZE65547 VJA65547 VSW65547 WCS65547 WMO65547 WWK65547 AC131083 JY131083 TU131083 ADQ131083 ANM131083 AXI131083 BHE131083 BRA131083 CAW131083 CKS131083 CUO131083 DEK131083 DOG131083 DYC131083 EHY131083 ERU131083 FBQ131083 FLM131083 FVI131083 GFE131083 GPA131083 GYW131083 HIS131083 HSO131083 ICK131083 IMG131083 IWC131083 JFY131083 JPU131083 JZQ131083 KJM131083 KTI131083 LDE131083 LNA131083 LWW131083 MGS131083 MQO131083 NAK131083 NKG131083 NUC131083 ODY131083 ONU131083 OXQ131083 PHM131083 PRI131083 QBE131083 QLA131083 QUW131083 RES131083 ROO131083 RYK131083 SIG131083 SSC131083 TBY131083 TLU131083 TVQ131083 UFM131083 UPI131083 UZE131083 VJA131083 VSW131083 WCS131083 WMO131083 WWK131083 AC196619 JY196619 TU196619 ADQ196619 ANM196619 AXI196619 BHE196619 BRA196619 CAW196619 CKS196619 CUO196619 DEK196619 DOG196619 DYC196619 EHY196619 ERU196619 FBQ196619 FLM196619 FVI196619 GFE196619 GPA196619 GYW196619 HIS196619 HSO196619 ICK196619 IMG196619 IWC196619 JFY196619 JPU196619 JZQ196619 KJM196619 KTI196619 LDE196619 LNA196619 LWW196619 MGS196619 MQO196619 NAK196619 NKG196619 NUC196619 ODY196619 ONU196619 OXQ196619 PHM196619 PRI196619 QBE196619 QLA196619 QUW196619 RES196619 ROO196619 RYK196619 SIG196619 SSC196619 TBY196619 TLU196619 TVQ196619 UFM196619 UPI196619 UZE196619 VJA196619 VSW196619 WCS196619 WMO196619 WWK196619 AC262155 JY262155 TU262155 ADQ262155 ANM262155 AXI262155 BHE262155 BRA262155 CAW262155 CKS262155 CUO262155 DEK262155 DOG262155 DYC262155 EHY262155 ERU262155 FBQ262155 FLM262155 FVI262155 GFE262155 GPA262155 GYW262155 HIS262155 HSO262155 ICK262155 IMG262155 IWC262155 JFY262155 JPU262155 JZQ262155 KJM262155 KTI262155 LDE262155 LNA262155 LWW262155 MGS262155 MQO262155 NAK262155 NKG262155 NUC262155 ODY262155 ONU262155 OXQ262155 PHM262155 PRI262155 QBE262155 QLA262155 QUW262155 RES262155 ROO262155 RYK262155 SIG262155 SSC262155 TBY262155 TLU262155 TVQ262155 UFM262155 UPI262155 UZE262155 VJA262155 VSW262155 WCS262155 WMO262155 WWK262155 AC327691 JY327691 TU327691 ADQ327691 ANM327691 AXI327691 BHE327691 BRA327691 CAW327691 CKS327691 CUO327691 DEK327691 DOG327691 DYC327691 EHY327691 ERU327691 FBQ327691 FLM327691 FVI327691 GFE327691 GPA327691 GYW327691 HIS327691 HSO327691 ICK327691 IMG327691 IWC327691 JFY327691 JPU327691 JZQ327691 KJM327691 KTI327691 LDE327691 LNA327691 LWW327691 MGS327691 MQO327691 NAK327691 NKG327691 NUC327691 ODY327691 ONU327691 OXQ327691 PHM327691 PRI327691 QBE327691 QLA327691 QUW327691 RES327691 ROO327691 RYK327691 SIG327691 SSC327691 TBY327691 TLU327691 TVQ327691 UFM327691 UPI327691 UZE327691 VJA327691 VSW327691 WCS327691 WMO327691 WWK327691 AC393227 JY393227 TU393227 ADQ393227 ANM393227 AXI393227 BHE393227 BRA393227 CAW393227 CKS393227 CUO393227 DEK393227 DOG393227 DYC393227 EHY393227 ERU393227 FBQ393227 FLM393227 FVI393227 GFE393227 GPA393227 GYW393227 HIS393227 HSO393227 ICK393227 IMG393227 IWC393227 JFY393227 JPU393227 JZQ393227 KJM393227 KTI393227 LDE393227 LNA393227 LWW393227 MGS393227 MQO393227 NAK393227 NKG393227 NUC393227 ODY393227 ONU393227 OXQ393227 PHM393227 PRI393227 QBE393227 QLA393227 QUW393227 RES393227 ROO393227 RYK393227 SIG393227 SSC393227 TBY393227 TLU393227 TVQ393227 UFM393227 UPI393227 UZE393227 VJA393227 VSW393227 WCS393227 WMO393227 WWK393227 AC458763 JY458763 TU458763 ADQ458763 ANM458763 AXI458763 BHE458763 BRA458763 CAW458763 CKS458763 CUO458763 DEK458763 DOG458763 DYC458763 EHY458763 ERU458763 FBQ458763 FLM458763 FVI458763 GFE458763 GPA458763 GYW458763 HIS458763 HSO458763 ICK458763 IMG458763 IWC458763 JFY458763 JPU458763 JZQ458763 KJM458763 KTI458763 LDE458763 LNA458763 LWW458763 MGS458763 MQO458763 NAK458763 NKG458763 NUC458763 ODY458763 ONU458763 OXQ458763 PHM458763 PRI458763 QBE458763 QLA458763 QUW458763 RES458763 ROO458763 RYK458763 SIG458763 SSC458763 TBY458763 TLU458763 TVQ458763 UFM458763 UPI458763 UZE458763 VJA458763 VSW458763 WCS458763 WMO458763 WWK458763 AC524299 JY524299 TU524299 ADQ524299 ANM524299 AXI524299 BHE524299 BRA524299 CAW524299 CKS524299 CUO524299 DEK524299 DOG524299 DYC524299 EHY524299 ERU524299 FBQ524299 FLM524299 FVI524299 GFE524299 GPA524299 GYW524299 HIS524299 HSO524299 ICK524299 IMG524299 IWC524299 JFY524299 JPU524299 JZQ524299 KJM524299 KTI524299 LDE524299 LNA524299 LWW524299 MGS524299 MQO524299 NAK524299 NKG524299 NUC524299 ODY524299 ONU524299 OXQ524299 PHM524299 PRI524299 QBE524299 QLA524299 QUW524299 RES524299 ROO524299 RYK524299 SIG524299 SSC524299 TBY524299 TLU524299 TVQ524299 UFM524299 UPI524299 UZE524299 VJA524299 VSW524299 WCS524299 WMO524299 WWK524299 AC589835 JY589835 TU589835 ADQ589835 ANM589835 AXI589835 BHE589835 BRA589835 CAW589835 CKS589835 CUO589835 DEK589835 DOG589835 DYC589835 EHY589835 ERU589835 FBQ589835 FLM589835 FVI589835 GFE589835 GPA589835 GYW589835 HIS589835 HSO589835 ICK589835 IMG589835 IWC589835 JFY589835 JPU589835 JZQ589835 KJM589835 KTI589835 LDE589835 LNA589835 LWW589835 MGS589835 MQO589835 NAK589835 NKG589835 NUC589835 ODY589835 ONU589835 OXQ589835 PHM589835 PRI589835 QBE589835 QLA589835 QUW589835 RES589835 ROO589835 RYK589835 SIG589835 SSC589835 TBY589835 TLU589835 TVQ589835 UFM589835 UPI589835 UZE589835 VJA589835 VSW589835 WCS589835 WMO589835 WWK589835 AC655371 JY655371 TU655371 ADQ655371 ANM655371 AXI655371 BHE655371 BRA655371 CAW655371 CKS655371 CUO655371 DEK655371 DOG655371 DYC655371 EHY655371 ERU655371 FBQ655371 FLM655371 FVI655371 GFE655371 GPA655371 GYW655371 HIS655371 HSO655371 ICK655371 IMG655371 IWC655371 JFY655371 JPU655371 JZQ655371 KJM655371 KTI655371 LDE655371 LNA655371 LWW655371 MGS655371 MQO655371 NAK655371 NKG655371 NUC655371 ODY655371 ONU655371 OXQ655371 PHM655371 PRI655371 QBE655371 QLA655371 QUW655371 RES655371 ROO655371 RYK655371 SIG655371 SSC655371 TBY655371 TLU655371 TVQ655371 UFM655371 UPI655371 UZE655371 VJA655371 VSW655371 WCS655371 WMO655371 WWK655371 AC720907 JY720907 TU720907 ADQ720907 ANM720907 AXI720907 BHE720907 BRA720907 CAW720907 CKS720907 CUO720907 DEK720907 DOG720907 DYC720907 EHY720907 ERU720907 FBQ720907 FLM720907 FVI720907 GFE720907 GPA720907 GYW720907 HIS720907 HSO720907 ICK720907 IMG720907 IWC720907 JFY720907 JPU720907 JZQ720907 KJM720907 KTI720907 LDE720907 LNA720907 LWW720907 MGS720907 MQO720907 NAK720907 NKG720907 NUC720907 ODY720907 ONU720907 OXQ720907 PHM720907 PRI720907 QBE720907 QLA720907 QUW720907 RES720907 ROO720907 RYK720907 SIG720907 SSC720907 TBY720907 TLU720907 TVQ720907 UFM720907 UPI720907 UZE720907 VJA720907 VSW720907 WCS720907 WMO720907 WWK720907 AC786443 JY786443 TU786443 ADQ786443 ANM786443 AXI786443 BHE786443 BRA786443 CAW786443 CKS786443 CUO786443 DEK786443 DOG786443 DYC786443 EHY786443 ERU786443 FBQ786443 FLM786443 FVI786443 GFE786443 GPA786443 GYW786443 HIS786443 HSO786443 ICK786443 IMG786443 IWC786443 JFY786443 JPU786443 JZQ786443 KJM786443 KTI786443 LDE786443 LNA786443 LWW786443 MGS786443 MQO786443 NAK786443 NKG786443 NUC786443 ODY786443 ONU786443 OXQ786443 PHM786443 PRI786443 QBE786443 QLA786443 QUW786443 RES786443 ROO786443 RYK786443 SIG786443 SSC786443 TBY786443 TLU786443 TVQ786443 UFM786443 UPI786443 UZE786443 VJA786443 VSW786443 WCS786443 WMO786443 WWK786443 AC851979 JY851979 TU851979 ADQ851979 ANM851979 AXI851979 BHE851979 BRA851979 CAW851979 CKS851979 CUO851979 DEK851979 DOG851979 DYC851979 EHY851979 ERU851979 FBQ851979 FLM851979 FVI851979 GFE851979 GPA851979 GYW851979 HIS851979 HSO851979 ICK851979 IMG851979 IWC851979 JFY851979 JPU851979 JZQ851979 KJM851979 KTI851979 LDE851979 LNA851979 LWW851979 MGS851979 MQO851979 NAK851979 NKG851979 NUC851979 ODY851979 ONU851979 OXQ851979 PHM851979 PRI851979 QBE851979 QLA851979 QUW851979 RES851979 ROO851979 RYK851979 SIG851979 SSC851979 TBY851979 TLU851979 TVQ851979 UFM851979 UPI851979 UZE851979 VJA851979 VSW851979 WCS851979 WMO851979 WWK851979 AC917515 JY917515 TU917515 ADQ917515 ANM917515 AXI917515 BHE917515 BRA917515 CAW917515 CKS917515 CUO917515 DEK917515 DOG917515 DYC917515 EHY917515 ERU917515 FBQ917515 FLM917515 FVI917515 GFE917515 GPA917515 GYW917515 HIS917515 HSO917515 ICK917515 IMG917515 IWC917515 JFY917515 JPU917515 JZQ917515 KJM917515 KTI917515 LDE917515 LNA917515 LWW917515 MGS917515 MQO917515 NAK917515 NKG917515 NUC917515 ODY917515 ONU917515 OXQ917515 PHM917515 PRI917515 QBE917515 QLA917515 QUW917515 RES917515 ROO917515 RYK917515 SIG917515 SSC917515 TBY917515 TLU917515 TVQ917515 UFM917515 UPI917515 UZE917515 VJA917515 VSW917515 WCS917515 WMO917515 WWK917515 AC983051 JY983051 TU983051 ADQ983051 ANM983051 AXI983051 BHE983051 BRA983051 CAW983051 CKS983051 CUO983051 DEK983051 DOG983051 DYC983051 EHY983051 ERU983051 FBQ983051 FLM983051 FVI983051 GFE983051 GPA983051 GYW983051 HIS983051 HSO983051 ICK983051 IMG983051 IWC983051 JFY983051 JPU983051 JZQ983051 KJM983051 KTI983051 LDE983051 LNA983051 LWW983051 MGS983051 MQO983051 NAK983051 NKG983051 NUC983051 ODY983051 ONU983051 OXQ983051 PHM983051 PRI983051 QBE983051 QLA983051 QUW983051 RES983051 ROO983051 RYK983051 SIG983051 SSC983051 TBY983051 TLU983051 TVQ983051 UFM983051 UPI983051 UZE983051 VJA983051 VSW983051 WCS983051 WMO983051 WWK983051">
      <formula1>$AY$4:$AY$5</formula1>
    </dataValidation>
  </dataValidations>
  <printOptions horizontalCentered="1"/>
  <pageMargins left="0" right="0" top="0.39370078740157483" bottom="0" header="0" footer="0"/>
  <pageSetup paperSize="9" scale="90" orientation="portrait" r:id="rId1"/>
  <headerFooter alignWithMargins="0"/>
  <rowBreaks count="1" manualBreakCount="1">
    <brk id="5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38</xdr:col>
                    <xdr:colOff>0</xdr:colOff>
                    <xdr:row>66</xdr:row>
                    <xdr:rowOff>19050</xdr:rowOff>
                  </from>
                  <to>
                    <xdr:col>40</xdr:col>
                    <xdr:colOff>219075</xdr:colOff>
                    <xdr:row>66</xdr:row>
                    <xdr:rowOff>209550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38</xdr:col>
                    <xdr:colOff>0</xdr:colOff>
                    <xdr:row>66</xdr:row>
                    <xdr:rowOff>180975</xdr:rowOff>
                  </from>
                  <to>
                    <xdr:col>41</xdr:col>
                    <xdr:colOff>228600</xdr:colOff>
                    <xdr:row>67</xdr:row>
                    <xdr:rowOff>95250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sizeWithCells="1">
                  <from>
                    <xdr:col>38</xdr:col>
                    <xdr:colOff>0</xdr:colOff>
                    <xdr:row>67</xdr:row>
                    <xdr:rowOff>66675</xdr:rowOff>
                  </from>
                  <to>
                    <xdr:col>40</xdr:col>
                    <xdr:colOff>114300</xdr:colOff>
                    <xdr:row>67</xdr:row>
                    <xdr:rowOff>247650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sizeWithCells="1">
                  <from>
                    <xdr:col>38</xdr:col>
                    <xdr:colOff>0</xdr:colOff>
                    <xdr:row>68</xdr:row>
                    <xdr:rowOff>19050</xdr:rowOff>
                  </from>
                  <to>
                    <xdr:col>40</xdr:col>
                    <xdr:colOff>219075</xdr:colOff>
                    <xdr:row>68</xdr:row>
                    <xdr:rowOff>209550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sizeWithCells="1">
                  <from>
                    <xdr:col>38</xdr:col>
                    <xdr:colOff>0</xdr:colOff>
                    <xdr:row>68</xdr:row>
                    <xdr:rowOff>180975</xdr:rowOff>
                  </from>
                  <to>
                    <xdr:col>41</xdr:col>
                    <xdr:colOff>228600</xdr:colOff>
                    <xdr:row>69</xdr:row>
                    <xdr:rowOff>95250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sizeWithCells="1">
                  <from>
                    <xdr:col>38</xdr:col>
                    <xdr:colOff>0</xdr:colOff>
                    <xdr:row>69</xdr:row>
                    <xdr:rowOff>66675</xdr:rowOff>
                  </from>
                  <to>
                    <xdr:col>40</xdr:col>
                    <xdr:colOff>114300</xdr:colOff>
                    <xdr:row>69</xdr:row>
                    <xdr:rowOff>247650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sizeWithCells="1">
                  <from>
                    <xdr:col>38</xdr:col>
                    <xdr:colOff>0</xdr:colOff>
                    <xdr:row>70</xdr:row>
                    <xdr:rowOff>19050</xdr:rowOff>
                  </from>
                  <to>
                    <xdr:col>40</xdr:col>
                    <xdr:colOff>219075</xdr:colOff>
                    <xdr:row>70</xdr:row>
                    <xdr:rowOff>209550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sizeWithCells="1">
                  <from>
                    <xdr:col>38</xdr:col>
                    <xdr:colOff>0</xdr:colOff>
                    <xdr:row>70</xdr:row>
                    <xdr:rowOff>180975</xdr:rowOff>
                  </from>
                  <to>
                    <xdr:col>41</xdr:col>
                    <xdr:colOff>228600</xdr:colOff>
                    <xdr:row>71</xdr:row>
                    <xdr:rowOff>95250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sizeWithCells="1">
                  <from>
                    <xdr:col>38</xdr:col>
                    <xdr:colOff>0</xdr:colOff>
                    <xdr:row>71</xdr:row>
                    <xdr:rowOff>66675</xdr:rowOff>
                  </from>
                  <to>
                    <xdr:col>40</xdr:col>
                    <xdr:colOff>114300</xdr:colOff>
                    <xdr:row>71</xdr:row>
                    <xdr:rowOff>247650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sizeWithCells="1">
                  <from>
                    <xdr:col>38</xdr:col>
                    <xdr:colOff>0</xdr:colOff>
                    <xdr:row>72</xdr:row>
                    <xdr:rowOff>19050</xdr:rowOff>
                  </from>
                  <to>
                    <xdr:col>40</xdr:col>
                    <xdr:colOff>219075</xdr:colOff>
                    <xdr:row>72</xdr:row>
                    <xdr:rowOff>209550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sizeWithCells="1">
                  <from>
                    <xdr:col>38</xdr:col>
                    <xdr:colOff>0</xdr:colOff>
                    <xdr:row>72</xdr:row>
                    <xdr:rowOff>180975</xdr:rowOff>
                  </from>
                  <to>
                    <xdr:col>41</xdr:col>
                    <xdr:colOff>228600</xdr:colOff>
                    <xdr:row>73</xdr:row>
                    <xdr:rowOff>95250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sizeWithCells="1">
                  <from>
                    <xdr:col>38</xdr:col>
                    <xdr:colOff>0</xdr:colOff>
                    <xdr:row>73</xdr:row>
                    <xdr:rowOff>66675</xdr:rowOff>
                  </from>
                  <to>
                    <xdr:col>40</xdr:col>
                    <xdr:colOff>114300</xdr:colOff>
                    <xdr:row>73</xdr:row>
                    <xdr:rowOff>247650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sizeWithCells="1">
                  <from>
                    <xdr:col>38</xdr:col>
                    <xdr:colOff>0</xdr:colOff>
                    <xdr:row>74</xdr:row>
                    <xdr:rowOff>19050</xdr:rowOff>
                  </from>
                  <to>
                    <xdr:col>40</xdr:col>
                    <xdr:colOff>219075</xdr:colOff>
                    <xdr:row>74</xdr:row>
                    <xdr:rowOff>209550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sizeWithCells="1">
                  <from>
                    <xdr:col>38</xdr:col>
                    <xdr:colOff>0</xdr:colOff>
                    <xdr:row>74</xdr:row>
                    <xdr:rowOff>180975</xdr:rowOff>
                  </from>
                  <to>
                    <xdr:col>41</xdr:col>
                    <xdr:colOff>228600</xdr:colOff>
                    <xdr:row>75</xdr:row>
                    <xdr:rowOff>95250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sizeWithCells="1">
                  <from>
                    <xdr:col>38</xdr:col>
                    <xdr:colOff>0</xdr:colOff>
                    <xdr:row>75</xdr:row>
                    <xdr:rowOff>66675</xdr:rowOff>
                  </from>
                  <to>
                    <xdr:col>40</xdr:col>
                    <xdr:colOff>114300</xdr:colOff>
                    <xdr:row>75</xdr:row>
                    <xdr:rowOff>247650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sizeWithCells="1">
                  <from>
                    <xdr:col>38</xdr:col>
                    <xdr:colOff>0</xdr:colOff>
                    <xdr:row>76</xdr:row>
                    <xdr:rowOff>19050</xdr:rowOff>
                  </from>
                  <to>
                    <xdr:col>40</xdr:col>
                    <xdr:colOff>219075</xdr:colOff>
                    <xdr:row>76</xdr:row>
                    <xdr:rowOff>209550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sizeWithCells="1">
                  <from>
                    <xdr:col>38</xdr:col>
                    <xdr:colOff>0</xdr:colOff>
                    <xdr:row>76</xdr:row>
                    <xdr:rowOff>180975</xdr:rowOff>
                  </from>
                  <to>
                    <xdr:col>41</xdr:col>
                    <xdr:colOff>228600</xdr:colOff>
                    <xdr:row>77</xdr:row>
                    <xdr:rowOff>95250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sizeWithCells="1">
                  <from>
                    <xdr:col>38</xdr:col>
                    <xdr:colOff>0</xdr:colOff>
                    <xdr:row>77</xdr:row>
                    <xdr:rowOff>66675</xdr:rowOff>
                  </from>
                  <to>
                    <xdr:col>40</xdr:col>
                    <xdr:colOff>114300</xdr:colOff>
                    <xdr:row>77</xdr:row>
                    <xdr:rowOff>247650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sizeWithCells="1">
                  <from>
                    <xdr:col>38</xdr:col>
                    <xdr:colOff>0</xdr:colOff>
                    <xdr:row>78</xdr:row>
                    <xdr:rowOff>19050</xdr:rowOff>
                  </from>
                  <to>
                    <xdr:col>40</xdr:col>
                    <xdr:colOff>219075</xdr:colOff>
                    <xdr:row>78</xdr:row>
                    <xdr:rowOff>209550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sizeWithCells="1">
                  <from>
                    <xdr:col>38</xdr:col>
                    <xdr:colOff>0</xdr:colOff>
                    <xdr:row>78</xdr:row>
                    <xdr:rowOff>180975</xdr:rowOff>
                  </from>
                  <to>
                    <xdr:col>41</xdr:col>
                    <xdr:colOff>228600</xdr:colOff>
                    <xdr:row>79</xdr:row>
                    <xdr:rowOff>95250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sizeWithCells="1">
                  <from>
                    <xdr:col>38</xdr:col>
                    <xdr:colOff>0</xdr:colOff>
                    <xdr:row>79</xdr:row>
                    <xdr:rowOff>66675</xdr:rowOff>
                  </from>
                  <to>
                    <xdr:col>40</xdr:col>
                    <xdr:colOff>114300</xdr:colOff>
                    <xdr:row>79</xdr:row>
                    <xdr:rowOff>247650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sizeWithCells="1">
                  <from>
                    <xdr:col>38</xdr:col>
                    <xdr:colOff>0</xdr:colOff>
                    <xdr:row>80</xdr:row>
                    <xdr:rowOff>19050</xdr:rowOff>
                  </from>
                  <to>
                    <xdr:col>40</xdr:col>
                    <xdr:colOff>219075</xdr:colOff>
                    <xdr:row>80</xdr:row>
                    <xdr:rowOff>209550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sizeWithCells="1">
                  <from>
                    <xdr:col>38</xdr:col>
                    <xdr:colOff>0</xdr:colOff>
                    <xdr:row>80</xdr:row>
                    <xdr:rowOff>180975</xdr:rowOff>
                  </from>
                  <to>
                    <xdr:col>41</xdr:col>
                    <xdr:colOff>228600</xdr:colOff>
                    <xdr:row>81</xdr:row>
                    <xdr:rowOff>114300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sizeWithCells="1">
                  <from>
                    <xdr:col>38</xdr:col>
                    <xdr:colOff>0</xdr:colOff>
                    <xdr:row>81</xdr:row>
                    <xdr:rowOff>85725</xdr:rowOff>
                  </from>
                  <to>
                    <xdr:col>40</xdr:col>
                    <xdr:colOff>114300</xdr:colOff>
                    <xdr:row>81</xdr:row>
                    <xdr:rowOff>266700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sizeWithCells="1">
                  <from>
                    <xdr:col>38</xdr:col>
                    <xdr:colOff>0</xdr:colOff>
                    <xdr:row>82</xdr:row>
                    <xdr:rowOff>19050</xdr:rowOff>
                  </from>
                  <to>
                    <xdr:col>40</xdr:col>
                    <xdr:colOff>219075</xdr:colOff>
                    <xdr:row>82</xdr:row>
                    <xdr:rowOff>209550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sizeWithCells="1">
                  <from>
                    <xdr:col>38</xdr:col>
                    <xdr:colOff>0</xdr:colOff>
                    <xdr:row>82</xdr:row>
                    <xdr:rowOff>180975</xdr:rowOff>
                  </from>
                  <to>
                    <xdr:col>41</xdr:col>
                    <xdr:colOff>228600</xdr:colOff>
                    <xdr:row>83</xdr:row>
                    <xdr:rowOff>114300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sizeWithCells="1">
                  <from>
                    <xdr:col>38</xdr:col>
                    <xdr:colOff>0</xdr:colOff>
                    <xdr:row>83</xdr:row>
                    <xdr:rowOff>85725</xdr:rowOff>
                  </from>
                  <to>
                    <xdr:col>40</xdr:col>
                    <xdr:colOff>114300</xdr:colOff>
                    <xdr:row>83</xdr:row>
                    <xdr:rowOff>266700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sizeWithCells="1">
                  <from>
                    <xdr:col>38</xdr:col>
                    <xdr:colOff>0</xdr:colOff>
                    <xdr:row>84</xdr:row>
                    <xdr:rowOff>19050</xdr:rowOff>
                  </from>
                  <to>
                    <xdr:col>40</xdr:col>
                    <xdr:colOff>219075</xdr:colOff>
                    <xdr:row>84</xdr:row>
                    <xdr:rowOff>209550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sizeWithCells="1">
                  <from>
                    <xdr:col>38</xdr:col>
                    <xdr:colOff>0</xdr:colOff>
                    <xdr:row>84</xdr:row>
                    <xdr:rowOff>180975</xdr:rowOff>
                  </from>
                  <to>
                    <xdr:col>41</xdr:col>
                    <xdr:colOff>228600</xdr:colOff>
                    <xdr:row>85</xdr:row>
                    <xdr:rowOff>114300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sizeWithCells="1">
                  <from>
                    <xdr:col>38</xdr:col>
                    <xdr:colOff>0</xdr:colOff>
                    <xdr:row>85</xdr:row>
                    <xdr:rowOff>85725</xdr:rowOff>
                  </from>
                  <to>
                    <xdr:col>40</xdr:col>
                    <xdr:colOff>114300</xdr:colOff>
                    <xdr:row>85</xdr:row>
                    <xdr:rowOff>266700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sizeWithCells="1">
                  <from>
                    <xdr:col>38</xdr:col>
                    <xdr:colOff>0</xdr:colOff>
                    <xdr:row>62</xdr:row>
                    <xdr:rowOff>19050</xdr:rowOff>
                  </from>
                  <to>
                    <xdr:col>40</xdr:col>
                    <xdr:colOff>219075</xdr:colOff>
                    <xdr:row>62</xdr:row>
                    <xdr:rowOff>209550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sizeWithCells="1">
                  <from>
                    <xdr:col>38</xdr:col>
                    <xdr:colOff>0</xdr:colOff>
                    <xdr:row>62</xdr:row>
                    <xdr:rowOff>180975</xdr:rowOff>
                  </from>
                  <to>
                    <xdr:col>41</xdr:col>
                    <xdr:colOff>228600</xdr:colOff>
                    <xdr:row>63</xdr:row>
                    <xdr:rowOff>95250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sizeWithCells="1">
                  <from>
                    <xdr:col>38</xdr:col>
                    <xdr:colOff>0</xdr:colOff>
                    <xdr:row>63</xdr:row>
                    <xdr:rowOff>66675</xdr:rowOff>
                  </from>
                  <to>
                    <xdr:col>40</xdr:col>
                    <xdr:colOff>114300</xdr:colOff>
                    <xdr:row>63</xdr:row>
                    <xdr:rowOff>247650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sizeWithCells="1">
                  <from>
                    <xdr:col>38</xdr:col>
                    <xdr:colOff>0</xdr:colOff>
                    <xdr:row>64</xdr:row>
                    <xdr:rowOff>19050</xdr:rowOff>
                  </from>
                  <to>
                    <xdr:col>40</xdr:col>
                    <xdr:colOff>219075</xdr:colOff>
                    <xdr:row>64</xdr:row>
                    <xdr:rowOff>209550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sizeWithCells="1">
                  <from>
                    <xdr:col>38</xdr:col>
                    <xdr:colOff>0</xdr:colOff>
                    <xdr:row>64</xdr:row>
                    <xdr:rowOff>180975</xdr:rowOff>
                  </from>
                  <to>
                    <xdr:col>41</xdr:col>
                    <xdr:colOff>228600</xdr:colOff>
                    <xdr:row>65</xdr:row>
                    <xdr:rowOff>95250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sizeWithCells="1">
                  <from>
                    <xdr:col>38</xdr:col>
                    <xdr:colOff>0</xdr:colOff>
                    <xdr:row>65</xdr:row>
                    <xdr:rowOff>66675</xdr:rowOff>
                  </from>
                  <to>
                    <xdr:col>40</xdr:col>
                    <xdr:colOff>114300</xdr:colOff>
                    <xdr:row>65</xdr:row>
                    <xdr:rowOff>247650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sizeWithCells="1">
                  <from>
                    <xdr:col>34</xdr:col>
                    <xdr:colOff>0</xdr:colOff>
                    <xdr:row>62</xdr:row>
                    <xdr:rowOff>28575</xdr:rowOff>
                  </from>
                  <to>
                    <xdr:col>36</xdr:col>
                    <xdr:colOff>171450</xdr:colOff>
                    <xdr:row>62</xdr:row>
                    <xdr:rowOff>209550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sizeWithCells="1">
                  <from>
                    <xdr:col>34</xdr:col>
                    <xdr:colOff>0</xdr:colOff>
                    <xdr:row>62</xdr:row>
                    <xdr:rowOff>171450</xdr:rowOff>
                  </from>
                  <to>
                    <xdr:col>37</xdr:col>
                    <xdr:colOff>180975</xdr:colOff>
                    <xdr:row>63</xdr:row>
                    <xdr:rowOff>76200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sizeWithCells="1">
                  <from>
                    <xdr:col>34</xdr:col>
                    <xdr:colOff>0</xdr:colOff>
                    <xdr:row>63</xdr:row>
                    <xdr:rowOff>57150</xdr:rowOff>
                  </from>
                  <to>
                    <xdr:col>37</xdr:col>
                    <xdr:colOff>133350</xdr:colOff>
                    <xdr:row>63</xdr:row>
                    <xdr:rowOff>247650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sizeWithCells="1">
                  <from>
                    <xdr:col>34</xdr:col>
                    <xdr:colOff>0</xdr:colOff>
                    <xdr:row>64</xdr:row>
                    <xdr:rowOff>28575</xdr:rowOff>
                  </from>
                  <to>
                    <xdr:col>36</xdr:col>
                    <xdr:colOff>171450</xdr:colOff>
                    <xdr:row>64</xdr:row>
                    <xdr:rowOff>209550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sizeWithCells="1">
                  <from>
                    <xdr:col>34</xdr:col>
                    <xdr:colOff>0</xdr:colOff>
                    <xdr:row>64</xdr:row>
                    <xdr:rowOff>171450</xdr:rowOff>
                  </from>
                  <to>
                    <xdr:col>37</xdr:col>
                    <xdr:colOff>180975</xdr:colOff>
                    <xdr:row>65</xdr:row>
                    <xdr:rowOff>76200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sizeWithCells="1">
                  <from>
                    <xdr:col>34</xdr:col>
                    <xdr:colOff>0</xdr:colOff>
                    <xdr:row>65</xdr:row>
                    <xdr:rowOff>57150</xdr:rowOff>
                  </from>
                  <to>
                    <xdr:col>37</xdr:col>
                    <xdr:colOff>133350</xdr:colOff>
                    <xdr:row>65</xdr:row>
                    <xdr:rowOff>247650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sizeWithCells="1">
                  <from>
                    <xdr:col>34</xdr:col>
                    <xdr:colOff>0</xdr:colOff>
                    <xdr:row>66</xdr:row>
                    <xdr:rowOff>28575</xdr:rowOff>
                  </from>
                  <to>
                    <xdr:col>36</xdr:col>
                    <xdr:colOff>171450</xdr:colOff>
                    <xdr:row>66</xdr:row>
                    <xdr:rowOff>209550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sizeWithCells="1">
                  <from>
                    <xdr:col>34</xdr:col>
                    <xdr:colOff>0</xdr:colOff>
                    <xdr:row>66</xdr:row>
                    <xdr:rowOff>171450</xdr:rowOff>
                  </from>
                  <to>
                    <xdr:col>37</xdr:col>
                    <xdr:colOff>180975</xdr:colOff>
                    <xdr:row>67</xdr:row>
                    <xdr:rowOff>76200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sizeWithCells="1">
                  <from>
                    <xdr:col>34</xdr:col>
                    <xdr:colOff>0</xdr:colOff>
                    <xdr:row>67</xdr:row>
                    <xdr:rowOff>57150</xdr:rowOff>
                  </from>
                  <to>
                    <xdr:col>37</xdr:col>
                    <xdr:colOff>133350</xdr:colOff>
                    <xdr:row>67</xdr:row>
                    <xdr:rowOff>247650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sizeWithCells="1">
                  <from>
                    <xdr:col>34</xdr:col>
                    <xdr:colOff>0</xdr:colOff>
                    <xdr:row>68</xdr:row>
                    <xdr:rowOff>28575</xdr:rowOff>
                  </from>
                  <to>
                    <xdr:col>36</xdr:col>
                    <xdr:colOff>171450</xdr:colOff>
                    <xdr:row>68</xdr:row>
                    <xdr:rowOff>209550</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sizeWithCells="1">
                  <from>
                    <xdr:col>34</xdr:col>
                    <xdr:colOff>0</xdr:colOff>
                    <xdr:row>68</xdr:row>
                    <xdr:rowOff>171450</xdr:rowOff>
                  </from>
                  <to>
                    <xdr:col>37</xdr:col>
                    <xdr:colOff>180975</xdr:colOff>
                    <xdr:row>69</xdr:row>
                    <xdr:rowOff>76200</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sizeWithCells="1">
                  <from>
                    <xdr:col>34</xdr:col>
                    <xdr:colOff>0</xdr:colOff>
                    <xdr:row>69</xdr:row>
                    <xdr:rowOff>57150</xdr:rowOff>
                  </from>
                  <to>
                    <xdr:col>37</xdr:col>
                    <xdr:colOff>133350</xdr:colOff>
                    <xdr:row>69</xdr:row>
                    <xdr:rowOff>247650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sizeWithCells="1">
                  <from>
                    <xdr:col>34</xdr:col>
                    <xdr:colOff>0</xdr:colOff>
                    <xdr:row>70</xdr:row>
                    <xdr:rowOff>28575</xdr:rowOff>
                  </from>
                  <to>
                    <xdr:col>36</xdr:col>
                    <xdr:colOff>171450</xdr:colOff>
                    <xdr:row>70</xdr:row>
                    <xdr:rowOff>209550</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sizeWithCells="1">
                  <from>
                    <xdr:col>34</xdr:col>
                    <xdr:colOff>0</xdr:colOff>
                    <xdr:row>70</xdr:row>
                    <xdr:rowOff>171450</xdr:rowOff>
                  </from>
                  <to>
                    <xdr:col>37</xdr:col>
                    <xdr:colOff>180975</xdr:colOff>
                    <xdr:row>71</xdr:row>
                    <xdr:rowOff>76200</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sizeWithCells="1">
                  <from>
                    <xdr:col>34</xdr:col>
                    <xdr:colOff>0</xdr:colOff>
                    <xdr:row>71</xdr:row>
                    <xdr:rowOff>57150</xdr:rowOff>
                  </from>
                  <to>
                    <xdr:col>37</xdr:col>
                    <xdr:colOff>133350</xdr:colOff>
                    <xdr:row>71</xdr:row>
                    <xdr:rowOff>247650</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sizeWithCells="1">
                  <from>
                    <xdr:col>34</xdr:col>
                    <xdr:colOff>0</xdr:colOff>
                    <xdr:row>72</xdr:row>
                    <xdr:rowOff>28575</xdr:rowOff>
                  </from>
                  <to>
                    <xdr:col>36</xdr:col>
                    <xdr:colOff>171450</xdr:colOff>
                    <xdr:row>72</xdr:row>
                    <xdr:rowOff>209550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sizeWithCells="1">
                  <from>
                    <xdr:col>34</xdr:col>
                    <xdr:colOff>0</xdr:colOff>
                    <xdr:row>72</xdr:row>
                    <xdr:rowOff>171450</xdr:rowOff>
                  </from>
                  <to>
                    <xdr:col>37</xdr:col>
                    <xdr:colOff>180975</xdr:colOff>
                    <xdr:row>73</xdr:row>
                    <xdr:rowOff>76200</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sizeWithCells="1">
                  <from>
                    <xdr:col>34</xdr:col>
                    <xdr:colOff>0</xdr:colOff>
                    <xdr:row>73</xdr:row>
                    <xdr:rowOff>57150</xdr:rowOff>
                  </from>
                  <to>
                    <xdr:col>37</xdr:col>
                    <xdr:colOff>133350</xdr:colOff>
                    <xdr:row>73</xdr:row>
                    <xdr:rowOff>247650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sizeWithCells="1">
                  <from>
                    <xdr:col>34</xdr:col>
                    <xdr:colOff>0</xdr:colOff>
                    <xdr:row>74</xdr:row>
                    <xdr:rowOff>28575</xdr:rowOff>
                  </from>
                  <to>
                    <xdr:col>36</xdr:col>
                    <xdr:colOff>171450</xdr:colOff>
                    <xdr:row>74</xdr:row>
                    <xdr:rowOff>209550</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sizeWithCells="1">
                  <from>
                    <xdr:col>34</xdr:col>
                    <xdr:colOff>0</xdr:colOff>
                    <xdr:row>74</xdr:row>
                    <xdr:rowOff>171450</xdr:rowOff>
                  </from>
                  <to>
                    <xdr:col>37</xdr:col>
                    <xdr:colOff>180975</xdr:colOff>
                    <xdr:row>75</xdr:row>
                    <xdr:rowOff>76200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sizeWithCells="1">
                  <from>
                    <xdr:col>34</xdr:col>
                    <xdr:colOff>0</xdr:colOff>
                    <xdr:row>75</xdr:row>
                    <xdr:rowOff>57150</xdr:rowOff>
                  </from>
                  <to>
                    <xdr:col>37</xdr:col>
                    <xdr:colOff>133350</xdr:colOff>
                    <xdr:row>75</xdr:row>
                    <xdr:rowOff>247650</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sizeWithCells="1">
                  <from>
                    <xdr:col>34</xdr:col>
                    <xdr:colOff>0</xdr:colOff>
                    <xdr:row>76</xdr:row>
                    <xdr:rowOff>28575</xdr:rowOff>
                  </from>
                  <to>
                    <xdr:col>36</xdr:col>
                    <xdr:colOff>171450</xdr:colOff>
                    <xdr:row>76</xdr:row>
                    <xdr:rowOff>209550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sizeWithCells="1">
                  <from>
                    <xdr:col>34</xdr:col>
                    <xdr:colOff>0</xdr:colOff>
                    <xdr:row>76</xdr:row>
                    <xdr:rowOff>171450</xdr:rowOff>
                  </from>
                  <to>
                    <xdr:col>37</xdr:col>
                    <xdr:colOff>180975</xdr:colOff>
                    <xdr:row>77</xdr:row>
                    <xdr:rowOff>76200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sizeWithCells="1">
                  <from>
                    <xdr:col>34</xdr:col>
                    <xdr:colOff>0</xdr:colOff>
                    <xdr:row>77</xdr:row>
                    <xdr:rowOff>57150</xdr:rowOff>
                  </from>
                  <to>
                    <xdr:col>37</xdr:col>
                    <xdr:colOff>133350</xdr:colOff>
                    <xdr:row>77</xdr:row>
                    <xdr:rowOff>247650</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sizeWithCells="1">
                  <from>
                    <xdr:col>34</xdr:col>
                    <xdr:colOff>0</xdr:colOff>
                    <xdr:row>78</xdr:row>
                    <xdr:rowOff>28575</xdr:rowOff>
                  </from>
                  <to>
                    <xdr:col>36</xdr:col>
                    <xdr:colOff>171450</xdr:colOff>
                    <xdr:row>78</xdr:row>
                    <xdr:rowOff>209550</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sizeWithCells="1">
                  <from>
                    <xdr:col>34</xdr:col>
                    <xdr:colOff>0</xdr:colOff>
                    <xdr:row>78</xdr:row>
                    <xdr:rowOff>171450</xdr:rowOff>
                  </from>
                  <to>
                    <xdr:col>37</xdr:col>
                    <xdr:colOff>180975</xdr:colOff>
                    <xdr:row>79</xdr:row>
                    <xdr:rowOff>76200</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sizeWithCells="1">
                  <from>
                    <xdr:col>34</xdr:col>
                    <xdr:colOff>0</xdr:colOff>
                    <xdr:row>79</xdr:row>
                    <xdr:rowOff>57150</xdr:rowOff>
                  </from>
                  <to>
                    <xdr:col>37</xdr:col>
                    <xdr:colOff>133350</xdr:colOff>
                    <xdr:row>79</xdr:row>
                    <xdr:rowOff>247650</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sizeWithCells="1">
                  <from>
                    <xdr:col>34</xdr:col>
                    <xdr:colOff>0</xdr:colOff>
                    <xdr:row>80</xdr:row>
                    <xdr:rowOff>28575</xdr:rowOff>
                  </from>
                  <to>
                    <xdr:col>36</xdr:col>
                    <xdr:colOff>171450</xdr:colOff>
                    <xdr:row>80</xdr:row>
                    <xdr:rowOff>209550</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sizeWithCells="1">
                  <from>
                    <xdr:col>34</xdr:col>
                    <xdr:colOff>0</xdr:colOff>
                    <xdr:row>80</xdr:row>
                    <xdr:rowOff>171450</xdr:rowOff>
                  </from>
                  <to>
                    <xdr:col>37</xdr:col>
                    <xdr:colOff>180975</xdr:colOff>
                    <xdr:row>81</xdr:row>
                    <xdr:rowOff>85725</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sizeWithCells="1">
                  <from>
                    <xdr:col>34</xdr:col>
                    <xdr:colOff>0</xdr:colOff>
                    <xdr:row>81</xdr:row>
                    <xdr:rowOff>66675</xdr:rowOff>
                  </from>
                  <to>
                    <xdr:col>37</xdr:col>
                    <xdr:colOff>133350</xdr:colOff>
                    <xdr:row>81</xdr:row>
                    <xdr:rowOff>257175</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sizeWithCells="1">
                  <from>
                    <xdr:col>34</xdr:col>
                    <xdr:colOff>0</xdr:colOff>
                    <xdr:row>82</xdr:row>
                    <xdr:rowOff>28575</xdr:rowOff>
                  </from>
                  <to>
                    <xdr:col>36</xdr:col>
                    <xdr:colOff>171450</xdr:colOff>
                    <xdr:row>82</xdr:row>
                    <xdr:rowOff>209550</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sizeWithCells="1">
                  <from>
                    <xdr:col>34</xdr:col>
                    <xdr:colOff>0</xdr:colOff>
                    <xdr:row>82</xdr:row>
                    <xdr:rowOff>171450</xdr:rowOff>
                  </from>
                  <to>
                    <xdr:col>37</xdr:col>
                    <xdr:colOff>180975</xdr:colOff>
                    <xdr:row>83</xdr:row>
                    <xdr:rowOff>85725</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sizeWithCells="1">
                  <from>
                    <xdr:col>34</xdr:col>
                    <xdr:colOff>0</xdr:colOff>
                    <xdr:row>83</xdr:row>
                    <xdr:rowOff>66675</xdr:rowOff>
                  </from>
                  <to>
                    <xdr:col>37</xdr:col>
                    <xdr:colOff>133350</xdr:colOff>
                    <xdr:row>83</xdr:row>
                    <xdr:rowOff>257175</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sizeWithCells="1">
                  <from>
                    <xdr:col>34</xdr:col>
                    <xdr:colOff>0</xdr:colOff>
                    <xdr:row>84</xdr:row>
                    <xdr:rowOff>28575</xdr:rowOff>
                  </from>
                  <to>
                    <xdr:col>36</xdr:col>
                    <xdr:colOff>171450</xdr:colOff>
                    <xdr:row>84</xdr:row>
                    <xdr:rowOff>209550</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sizeWithCells="1">
                  <from>
                    <xdr:col>34</xdr:col>
                    <xdr:colOff>0</xdr:colOff>
                    <xdr:row>84</xdr:row>
                    <xdr:rowOff>171450</xdr:rowOff>
                  </from>
                  <to>
                    <xdr:col>37</xdr:col>
                    <xdr:colOff>180975</xdr:colOff>
                    <xdr:row>85</xdr:row>
                    <xdr:rowOff>85725</xdr:rowOff>
                  </to>
                </anchor>
              </controlPr>
            </control>
          </mc:Choice>
        </mc:AlternateContent>
        <mc:AlternateContent xmlns:mc="http://schemas.openxmlformats.org/markup-compatibility/2006">
          <mc:Choice Requires="x14">
            <control shapeId="24648" r:id="rId75" name="Check Box 72">
              <controlPr defaultSize="0" autoFill="0" autoLine="0" autoPict="0">
                <anchor moveWithCells="1" sizeWithCells="1">
                  <from>
                    <xdr:col>34</xdr:col>
                    <xdr:colOff>0</xdr:colOff>
                    <xdr:row>85</xdr:row>
                    <xdr:rowOff>66675</xdr:rowOff>
                  </from>
                  <to>
                    <xdr:col>37</xdr:col>
                    <xdr:colOff>133350</xdr:colOff>
                    <xdr:row>85</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BL102"/>
  <sheetViews>
    <sheetView tabSelected="1" view="pageBreakPreview" zoomScaleNormal="100" zoomScaleSheetLayoutView="100" workbookViewId="0">
      <selection activeCell="AM4" sqref="AM4:AM9"/>
    </sheetView>
  </sheetViews>
  <sheetFormatPr defaultColWidth="3.625" defaultRowHeight="16.5" customHeight="1"/>
  <cols>
    <col min="1" max="1" width="2.125" style="3" customWidth="1"/>
    <col min="2" max="17" width="1.25" style="3" customWidth="1"/>
    <col min="18" max="18" width="1.625" style="3" customWidth="1"/>
    <col min="19" max="20" width="1.875" style="3" customWidth="1"/>
    <col min="21" max="21" width="3.125" style="3" customWidth="1"/>
    <col min="22" max="22" width="3.625" style="3" customWidth="1"/>
    <col min="23" max="25" width="3.125" style="3" customWidth="1"/>
    <col min="26" max="28" width="3.625" style="3" customWidth="1"/>
    <col min="29" max="29" width="3.125" style="3" customWidth="1"/>
    <col min="30" max="33" width="3.625" style="3" customWidth="1"/>
    <col min="34" max="34" width="3.125" style="3" customWidth="1"/>
    <col min="35" max="38" width="3.625" style="3" customWidth="1"/>
    <col min="39" max="42" width="5.125" style="3" customWidth="1"/>
    <col min="43" max="256" width="3.625" style="3"/>
    <col min="257" max="257" width="2.125" style="3" customWidth="1"/>
    <col min="258" max="273" width="1.25" style="3" customWidth="1"/>
    <col min="274" max="274" width="1.625" style="3" customWidth="1"/>
    <col min="275" max="276" width="1.875" style="3" customWidth="1"/>
    <col min="277" max="277" width="3.125" style="3" customWidth="1"/>
    <col min="278" max="278" width="3.625" style="3" customWidth="1"/>
    <col min="279" max="281" width="3.125" style="3" customWidth="1"/>
    <col min="282" max="284" width="3.625" style="3" customWidth="1"/>
    <col min="285" max="285" width="3.125" style="3" customWidth="1"/>
    <col min="286" max="289" width="3.625" style="3" customWidth="1"/>
    <col min="290" max="290" width="3.125" style="3" customWidth="1"/>
    <col min="291" max="294" width="3.625" style="3" customWidth="1"/>
    <col min="295" max="298" width="5.125" style="3" customWidth="1"/>
    <col min="299" max="512" width="3.625" style="3"/>
    <col min="513" max="513" width="2.125" style="3" customWidth="1"/>
    <col min="514" max="529" width="1.25" style="3" customWidth="1"/>
    <col min="530" max="530" width="1.625" style="3" customWidth="1"/>
    <col min="531" max="532" width="1.875" style="3" customWidth="1"/>
    <col min="533" max="533" width="3.125" style="3" customWidth="1"/>
    <col min="534" max="534" width="3.625" style="3" customWidth="1"/>
    <col min="535" max="537" width="3.125" style="3" customWidth="1"/>
    <col min="538" max="540" width="3.625" style="3" customWidth="1"/>
    <col min="541" max="541" width="3.125" style="3" customWidth="1"/>
    <col min="542" max="545" width="3.625" style="3" customWidth="1"/>
    <col min="546" max="546" width="3.125" style="3" customWidth="1"/>
    <col min="547" max="550" width="3.625" style="3" customWidth="1"/>
    <col min="551" max="554" width="5.125" style="3" customWidth="1"/>
    <col min="555" max="768" width="3.625" style="3"/>
    <col min="769" max="769" width="2.125" style="3" customWidth="1"/>
    <col min="770" max="785" width="1.25" style="3" customWidth="1"/>
    <col min="786" max="786" width="1.625" style="3" customWidth="1"/>
    <col min="787" max="788" width="1.875" style="3" customWidth="1"/>
    <col min="789" max="789" width="3.125" style="3" customWidth="1"/>
    <col min="790" max="790" width="3.625" style="3" customWidth="1"/>
    <col min="791" max="793" width="3.125" style="3" customWidth="1"/>
    <col min="794" max="796" width="3.625" style="3" customWidth="1"/>
    <col min="797" max="797" width="3.125" style="3" customWidth="1"/>
    <col min="798" max="801" width="3.625" style="3" customWidth="1"/>
    <col min="802" max="802" width="3.125" style="3" customWidth="1"/>
    <col min="803" max="806" width="3.625" style="3" customWidth="1"/>
    <col min="807" max="810" width="5.125" style="3" customWidth="1"/>
    <col min="811" max="1024" width="3.625" style="3"/>
    <col min="1025" max="1025" width="2.125" style="3" customWidth="1"/>
    <col min="1026" max="1041" width="1.25" style="3" customWidth="1"/>
    <col min="1042" max="1042" width="1.625" style="3" customWidth="1"/>
    <col min="1043" max="1044" width="1.875" style="3" customWidth="1"/>
    <col min="1045" max="1045" width="3.125" style="3" customWidth="1"/>
    <col min="1046" max="1046" width="3.625" style="3" customWidth="1"/>
    <col min="1047" max="1049" width="3.125" style="3" customWidth="1"/>
    <col min="1050" max="1052" width="3.625" style="3" customWidth="1"/>
    <col min="1053" max="1053" width="3.125" style="3" customWidth="1"/>
    <col min="1054" max="1057" width="3.625" style="3" customWidth="1"/>
    <col min="1058" max="1058" width="3.125" style="3" customWidth="1"/>
    <col min="1059" max="1062" width="3.625" style="3" customWidth="1"/>
    <col min="1063" max="1066" width="5.125" style="3" customWidth="1"/>
    <col min="1067" max="1280" width="3.625" style="3"/>
    <col min="1281" max="1281" width="2.125" style="3" customWidth="1"/>
    <col min="1282" max="1297" width="1.25" style="3" customWidth="1"/>
    <col min="1298" max="1298" width="1.625" style="3" customWidth="1"/>
    <col min="1299" max="1300" width="1.875" style="3" customWidth="1"/>
    <col min="1301" max="1301" width="3.125" style="3" customWidth="1"/>
    <col min="1302" max="1302" width="3.625" style="3" customWidth="1"/>
    <col min="1303" max="1305" width="3.125" style="3" customWidth="1"/>
    <col min="1306" max="1308" width="3.625" style="3" customWidth="1"/>
    <col min="1309" max="1309" width="3.125" style="3" customWidth="1"/>
    <col min="1310" max="1313" width="3.625" style="3" customWidth="1"/>
    <col min="1314" max="1314" width="3.125" style="3" customWidth="1"/>
    <col min="1315" max="1318" width="3.625" style="3" customWidth="1"/>
    <col min="1319" max="1322" width="5.125" style="3" customWidth="1"/>
    <col min="1323" max="1536" width="3.625" style="3"/>
    <col min="1537" max="1537" width="2.125" style="3" customWidth="1"/>
    <col min="1538" max="1553" width="1.25" style="3" customWidth="1"/>
    <col min="1554" max="1554" width="1.625" style="3" customWidth="1"/>
    <col min="1555" max="1556" width="1.875" style="3" customWidth="1"/>
    <col min="1557" max="1557" width="3.125" style="3" customWidth="1"/>
    <col min="1558" max="1558" width="3.625" style="3" customWidth="1"/>
    <col min="1559" max="1561" width="3.125" style="3" customWidth="1"/>
    <col min="1562" max="1564" width="3.625" style="3" customWidth="1"/>
    <col min="1565" max="1565" width="3.125" style="3" customWidth="1"/>
    <col min="1566" max="1569" width="3.625" style="3" customWidth="1"/>
    <col min="1570" max="1570" width="3.125" style="3" customWidth="1"/>
    <col min="1571" max="1574" width="3.625" style="3" customWidth="1"/>
    <col min="1575" max="1578" width="5.125" style="3" customWidth="1"/>
    <col min="1579" max="1792" width="3.625" style="3"/>
    <col min="1793" max="1793" width="2.125" style="3" customWidth="1"/>
    <col min="1794" max="1809" width="1.25" style="3" customWidth="1"/>
    <col min="1810" max="1810" width="1.625" style="3" customWidth="1"/>
    <col min="1811" max="1812" width="1.875" style="3" customWidth="1"/>
    <col min="1813" max="1813" width="3.125" style="3" customWidth="1"/>
    <col min="1814" max="1814" width="3.625" style="3" customWidth="1"/>
    <col min="1815" max="1817" width="3.125" style="3" customWidth="1"/>
    <col min="1818" max="1820" width="3.625" style="3" customWidth="1"/>
    <col min="1821" max="1821" width="3.125" style="3" customWidth="1"/>
    <col min="1822" max="1825" width="3.625" style="3" customWidth="1"/>
    <col min="1826" max="1826" width="3.125" style="3" customWidth="1"/>
    <col min="1827" max="1830" width="3.625" style="3" customWidth="1"/>
    <col min="1831" max="1834" width="5.125" style="3" customWidth="1"/>
    <col min="1835" max="2048" width="3.625" style="3"/>
    <col min="2049" max="2049" width="2.125" style="3" customWidth="1"/>
    <col min="2050" max="2065" width="1.25" style="3" customWidth="1"/>
    <col min="2066" max="2066" width="1.625" style="3" customWidth="1"/>
    <col min="2067" max="2068" width="1.875" style="3" customWidth="1"/>
    <col min="2069" max="2069" width="3.125" style="3" customWidth="1"/>
    <col min="2070" max="2070" width="3.625" style="3" customWidth="1"/>
    <col min="2071" max="2073" width="3.125" style="3" customWidth="1"/>
    <col min="2074" max="2076" width="3.625" style="3" customWidth="1"/>
    <col min="2077" max="2077" width="3.125" style="3" customWidth="1"/>
    <col min="2078" max="2081" width="3.625" style="3" customWidth="1"/>
    <col min="2082" max="2082" width="3.125" style="3" customWidth="1"/>
    <col min="2083" max="2086" width="3.625" style="3" customWidth="1"/>
    <col min="2087" max="2090" width="5.125" style="3" customWidth="1"/>
    <col min="2091" max="2304" width="3.625" style="3"/>
    <col min="2305" max="2305" width="2.125" style="3" customWidth="1"/>
    <col min="2306" max="2321" width="1.25" style="3" customWidth="1"/>
    <col min="2322" max="2322" width="1.625" style="3" customWidth="1"/>
    <col min="2323" max="2324" width="1.875" style="3" customWidth="1"/>
    <col min="2325" max="2325" width="3.125" style="3" customWidth="1"/>
    <col min="2326" max="2326" width="3.625" style="3" customWidth="1"/>
    <col min="2327" max="2329" width="3.125" style="3" customWidth="1"/>
    <col min="2330" max="2332" width="3.625" style="3" customWidth="1"/>
    <col min="2333" max="2333" width="3.125" style="3" customWidth="1"/>
    <col min="2334" max="2337" width="3.625" style="3" customWidth="1"/>
    <col min="2338" max="2338" width="3.125" style="3" customWidth="1"/>
    <col min="2339" max="2342" width="3.625" style="3" customWidth="1"/>
    <col min="2343" max="2346" width="5.125" style="3" customWidth="1"/>
    <col min="2347" max="2560" width="3.625" style="3"/>
    <col min="2561" max="2561" width="2.125" style="3" customWidth="1"/>
    <col min="2562" max="2577" width="1.25" style="3" customWidth="1"/>
    <col min="2578" max="2578" width="1.625" style="3" customWidth="1"/>
    <col min="2579" max="2580" width="1.875" style="3" customWidth="1"/>
    <col min="2581" max="2581" width="3.125" style="3" customWidth="1"/>
    <col min="2582" max="2582" width="3.625" style="3" customWidth="1"/>
    <col min="2583" max="2585" width="3.125" style="3" customWidth="1"/>
    <col min="2586" max="2588" width="3.625" style="3" customWidth="1"/>
    <col min="2589" max="2589" width="3.125" style="3" customWidth="1"/>
    <col min="2590" max="2593" width="3.625" style="3" customWidth="1"/>
    <col min="2594" max="2594" width="3.125" style="3" customWidth="1"/>
    <col min="2595" max="2598" width="3.625" style="3" customWidth="1"/>
    <col min="2599" max="2602" width="5.125" style="3" customWidth="1"/>
    <col min="2603" max="2816" width="3.625" style="3"/>
    <col min="2817" max="2817" width="2.125" style="3" customWidth="1"/>
    <col min="2818" max="2833" width="1.25" style="3" customWidth="1"/>
    <col min="2834" max="2834" width="1.625" style="3" customWidth="1"/>
    <col min="2835" max="2836" width="1.875" style="3" customWidth="1"/>
    <col min="2837" max="2837" width="3.125" style="3" customWidth="1"/>
    <col min="2838" max="2838" width="3.625" style="3" customWidth="1"/>
    <col min="2839" max="2841" width="3.125" style="3" customWidth="1"/>
    <col min="2842" max="2844" width="3.625" style="3" customWidth="1"/>
    <col min="2845" max="2845" width="3.125" style="3" customWidth="1"/>
    <col min="2846" max="2849" width="3.625" style="3" customWidth="1"/>
    <col min="2850" max="2850" width="3.125" style="3" customWidth="1"/>
    <col min="2851" max="2854" width="3.625" style="3" customWidth="1"/>
    <col min="2855" max="2858" width="5.125" style="3" customWidth="1"/>
    <col min="2859" max="3072" width="3.625" style="3"/>
    <col min="3073" max="3073" width="2.125" style="3" customWidth="1"/>
    <col min="3074" max="3089" width="1.25" style="3" customWidth="1"/>
    <col min="3090" max="3090" width="1.625" style="3" customWidth="1"/>
    <col min="3091" max="3092" width="1.875" style="3" customWidth="1"/>
    <col min="3093" max="3093" width="3.125" style="3" customWidth="1"/>
    <col min="3094" max="3094" width="3.625" style="3" customWidth="1"/>
    <col min="3095" max="3097" width="3.125" style="3" customWidth="1"/>
    <col min="3098" max="3100" width="3.625" style="3" customWidth="1"/>
    <col min="3101" max="3101" width="3.125" style="3" customWidth="1"/>
    <col min="3102" max="3105" width="3.625" style="3" customWidth="1"/>
    <col min="3106" max="3106" width="3.125" style="3" customWidth="1"/>
    <col min="3107" max="3110" width="3.625" style="3" customWidth="1"/>
    <col min="3111" max="3114" width="5.125" style="3" customWidth="1"/>
    <col min="3115" max="3328" width="3.625" style="3"/>
    <col min="3329" max="3329" width="2.125" style="3" customWidth="1"/>
    <col min="3330" max="3345" width="1.25" style="3" customWidth="1"/>
    <col min="3346" max="3346" width="1.625" style="3" customWidth="1"/>
    <col min="3347" max="3348" width="1.875" style="3" customWidth="1"/>
    <col min="3349" max="3349" width="3.125" style="3" customWidth="1"/>
    <col min="3350" max="3350" width="3.625" style="3" customWidth="1"/>
    <col min="3351" max="3353" width="3.125" style="3" customWidth="1"/>
    <col min="3354" max="3356" width="3.625" style="3" customWidth="1"/>
    <col min="3357" max="3357" width="3.125" style="3" customWidth="1"/>
    <col min="3358" max="3361" width="3.625" style="3" customWidth="1"/>
    <col min="3362" max="3362" width="3.125" style="3" customWidth="1"/>
    <col min="3363" max="3366" width="3.625" style="3" customWidth="1"/>
    <col min="3367" max="3370" width="5.125" style="3" customWidth="1"/>
    <col min="3371" max="3584" width="3.625" style="3"/>
    <col min="3585" max="3585" width="2.125" style="3" customWidth="1"/>
    <col min="3586" max="3601" width="1.25" style="3" customWidth="1"/>
    <col min="3602" max="3602" width="1.625" style="3" customWidth="1"/>
    <col min="3603" max="3604" width="1.875" style="3" customWidth="1"/>
    <col min="3605" max="3605" width="3.125" style="3" customWidth="1"/>
    <col min="3606" max="3606" width="3.625" style="3" customWidth="1"/>
    <col min="3607" max="3609" width="3.125" style="3" customWidth="1"/>
    <col min="3610" max="3612" width="3.625" style="3" customWidth="1"/>
    <col min="3613" max="3613" width="3.125" style="3" customWidth="1"/>
    <col min="3614" max="3617" width="3.625" style="3" customWidth="1"/>
    <col min="3618" max="3618" width="3.125" style="3" customWidth="1"/>
    <col min="3619" max="3622" width="3.625" style="3" customWidth="1"/>
    <col min="3623" max="3626" width="5.125" style="3" customWidth="1"/>
    <col min="3627" max="3840" width="3.625" style="3"/>
    <col min="3841" max="3841" width="2.125" style="3" customWidth="1"/>
    <col min="3842" max="3857" width="1.25" style="3" customWidth="1"/>
    <col min="3858" max="3858" width="1.625" style="3" customWidth="1"/>
    <col min="3859" max="3860" width="1.875" style="3" customWidth="1"/>
    <col min="3861" max="3861" width="3.125" style="3" customWidth="1"/>
    <col min="3862" max="3862" width="3.625" style="3" customWidth="1"/>
    <col min="3863" max="3865" width="3.125" style="3" customWidth="1"/>
    <col min="3866" max="3868" width="3.625" style="3" customWidth="1"/>
    <col min="3869" max="3869" width="3.125" style="3" customWidth="1"/>
    <col min="3870" max="3873" width="3.625" style="3" customWidth="1"/>
    <col min="3874" max="3874" width="3.125" style="3" customWidth="1"/>
    <col min="3875" max="3878" width="3.625" style="3" customWidth="1"/>
    <col min="3879" max="3882" width="5.125" style="3" customWidth="1"/>
    <col min="3883" max="4096" width="3.625" style="3"/>
    <col min="4097" max="4097" width="2.125" style="3" customWidth="1"/>
    <col min="4098" max="4113" width="1.25" style="3" customWidth="1"/>
    <col min="4114" max="4114" width="1.625" style="3" customWidth="1"/>
    <col min="4115" max="4116" width="1.875" style="3" customWidth="1"/>
    <col min="4117" max="4117" width="3.125" style="3" customWidth="1"/>
    <col min="4118" max="4118" width="3.625" style="3" customWidth="1"/>
    <col min="4119" max="4121" width="3.125" style="3" customWidth="1"/>
    <col min="4122" max="4124" width="3.625" style="3" customWidth="1"/>
    <col min="4125" max="4125" width="3.125" style="3" customWidth="1"/>
    <col min="4126" max="4129" width="3.625" style="3" customWidth="1"/>
    <col min="4130" max="4130" width="3.125" style="3" customWidth="1"/>
    <col min="4131" max="4134" width="3.625" style="3" customWidth="1"/>
    <col min="4135" max="4138" width="5.125" style="3" customWidth="1"/>
    <col min="4139" max="4352" width="3.625" style="3"/>
    <col min="4353" max="4353" width="2.125" style="3" customWidth="1"/>
    <col min="4354" max="4369" width="1.25" style="3" customWidth="1"/>
    <col min="4370" max="4370" width="1.625" style="3" customWidth="1"/>
    <col min="4371" max="4372" width="1.875" style="3" customWidth="1"/>
    <col min="4373" max="4373" width="3.125" style="3" customWidth="1"/>
    <col min="4374" max="4374" width="3.625" style="3" customWidth="1"/>
    <col min="4375" max="4377" width="3.125" style="3" customWidth="1"/>
    <col min="4378" max="4380" width="3.625" style="3" customWidth="1"/>
    <col min="4381" max="4381" width="3.125" style="3" customWidth="1"/>
    <col min="4382" max="4385" width="3.625" style="3" customWidth="1"/>
    <col min="4386" max="4386" width="3.125" style="3" customWidth="1"/>
    <col min="4387" max="4390" width="3.625" style="3" customWidth="1"/>
    <col min="4391" max="4394" width="5.125" style="3" customWidth="1"/>
    <col min="4395" max="4608" width="3.625" style="3"/>
    <col min="4609" max="4609" width="2.125" style="3" customWidth="1"/>
    <col min="4610" max="4625" width="1.25" style="3" customWidth="1"/>
    <col min="4626" max="4626" width="1.625" style="3" customWidth="1"/>
    <col min="4627" max="4628" width="1.875" style="3" customWidth="1"/>
    <col min="4629" max="4629" width="3.125" style="3" customWidth="1"/>
    <col min="4630" max="4630" width="3.625" style="3" customWidth="1"/>
    <col min="4631" max="4633" width="3.125" style="3" customWidth="1"/>
    <col min="4634" max="4636" width="3.625" style="3" customWidth="1"/>
    <col min="4637" max="4637" width="3.125" style="3" customWidth="1"/>
    <col min="4638" max="4641" width="3.625" style="3" customWidth="1"/>
    <col min="4642" max="4642" width="3.125" style="3" customWidth="1"/>
    <col min="4643" max="4646" width="3.625" style="3" customWidth="1"/>
    <col min="4647" max="4650" width="5.125" style="3" customWidth="1"/>
    <col min="4651" max="4864" width="3.625" style="3"/>
    <col min="4865" max="4865" width="2.125" style="3" customWidth="1"/>
    <col min="4866" max="4881" width="1.25" style="3" customWidth="1"/>
    <col min="4882" max="4882" width="1.625" style="3" customWidth="1"/>
    <col min="4883" max="4884" width="1.875" style="3" customWidth="1"/>
    <col min="4885" max="4885" width="3.125" style="3" customWidth="1"/>
    <col min="4886" max="4886" width="3.625" style="3" customWidth="1"/>
    <col min="4887" max="4889" width="3.125" style="3" customWidth="1"/>
    <col min="4890" max="4892" width="3.625" style="3" customWidth="1"/>
    <col min="4893" max="4893" width="3.125" style="3" customWidth="1"/>
    <col min="4894" max="4897" width="3.625" style="3" customWidth="1"/>
    <col min="4898" max="4898" width="3.125" style="3" customWidth="1"/>
    <col min="4899" max="4902" width="3.625" style="3" customWidth="1"/>
    <col min="4903" max="4906" width="5.125" style="3" customWidth="1"/>
    <col min="4907" max="5120" width="3.625" style="3"/>
    <col min="5121" max="5121" width="2.125" style="3" customWidth="1"/>
    <col min="5122" max="5137" width="1.25" style="3" customWidth="1"/>
    <col min="5138" max="5138" width="1.625" style="3" customWidth="1"/>
    <col min="5139" max="5140" width="1.875" style="3" customWidth="1"/>
    <col min="5141" max="5141" width="3.125" style="3" customWidth="1"/>
    <col min="5142" max="5142" width="3.625" style="3" customWidth="1"/>
    <col min="5143" max="5145" width="3.125" style="3" customWidth="1"/>
    <col min="5146" max="5148" width="3.625" style="3" customWidth="1"/>
    <col min="5149" max="5149" width="3.125" style="3" customWidth="1"/>
    <col min="5150" max="5153" width="3.625" style="3" customWidth="1"/>
    <col min="5154" max="5154" width="3.125" style="3" customWidth="1"/>
    <col min="5155" max="5158" width="3.625" style="3" customWidth="1"/>
    <col min="5159" max="5162" width="5.125" style="3" customWidth="1"/>
    <col min="5163" max="5376" width="3.625" style="3"/>
    <col min="5377" max="5377" width="2.125" style="3" customWidth="1"/>
    <col min="5378" max="5393" width="1.25" style="3" customWidth="1"/>
    <col min="5394" max="5394" width="1.625" style="3" customWidth="1"/>
    <col min="5395" max="5396" width="1.875" style="3" customWidth="1"/>
    <col min="5397" max="5397" width="3.125" style="3" customWidth="1"/>
    <col min="5398" max="5398" width="3.625" style="3" customWidth="1"/>
    <col min="5399" max="5401" width="3.125" style="3" customWidth="1"/>
    <col min="5402" max="5404" width="3.625" style="3" customWidth="1"/>
    <col min="5405" max="5405" width="3.125" style="3" customWidth="1"/>
    <col min="5406" max="5409" width="3.625" style="3" customWidth="1"/>
    <col min="5410" max="5410" width="3.125" style="3" customWidth="1"/>
    <col min="5411" max="5414" width="3.625" style="3" customWidth="1"/>
    <col min="5415" max="5418" width="5.125" style="3" customWidth="1"/>
    <col min="5419" max="5632" width="3.625" style="3"/>
    <col min="5633" max="5633" width="2.125" style="3" customWidth="1"/>
    <col min="5634" max="5649" width="1.25" style="3" customWidth="1"/>
    <col min="5650" max="5650" width="1.625" style="3" customWidth="1"/>
    <col min="5651" max="5652" width="1.875" style="3" customWidth="1"/>
    <col min="5653" max="5653" width="3.125" style="3" customWidth="1"/>
    <col min="5654" max="5654" width="3.625" style="3" customWidth="1"/>
    <col min="5655" max="5657" width="3.125" style="3" customWidth="1"/>
    <col min="5658" max="5660" width="3.625" style="3" customWidth="1"/>
    <col min="5661" max="5661" width="3.125" style="3" customWidth="1"/>
    <col min="5662" max="5665" width="3.625" style="3" customWidth="1"/>
    <col min="5666" max="5666" width="3.125" style="3" customWidth="1"/>
    <col min="5667" max="5670" width="3.625" style="3" customWidth="1"/>
    <col min="5671" max="5674" width="5.125" style="3" customWidth="1"/>
    <col min="5675" max="5888" width="3.625" style="3"/>
    <col min="5889" max="5889" width="2.125" style="3" customWidth="1"/>
    <col min="5890" max="5905" width="1.25" style="3" customWidth="1"/>
    <col min="5906" max="5906" width="1.625" style="3" customWidth="1"/>
    <col min="5907" max="5908" width="1.875" style="3" customWidth="1"/>
    <col min="5909" max="5909" width="3.125" style="3" customWidth="1"/>
    <col min="5910" max="5910" width="3.625" style="3" customWidth="1"/>
    <col min="5911" max="5913" width="3.125" style="3" customWidth="1"/>
    <col min="5914" max="5916" width="3.625" style="3" customWidth="1"/>
    <col min="5917" max="5917" width="3.125" style="3" customWidth="1"/>
    <col min="5918" max="5921" width="3.625" style="3" customWidth="1"/>
    <col min="5922" max="5922" width="3.125" style="3" customWidth="1"/>
    <col min="5923" max="5926" width="3.625" style="3" customWidth="1"/>
    <col min="5927" max="5930" width="5.125" style="3" customWidth="1"/>
    <col min="5931" max="6144" width="3.625" style="3"/>
    <col min="6145" max="6145" width="2.125" style="3" customWidth="1"/>
    <col min="6146" max="6161" width="1.25" style="3" customWidth="1"/>
    <col min="6162" max="6162" width="1.625" style="3" customWidth="1"/>
    <col min="6163" max="6164" width="1.875" style="3" customWidth="1"/>
    <col min="6165" max="6165" width="3.125" style="3" customWidth="1"/>
    <col min="6166" max="6166" width="3.625" style="3" customWidth="1"/>
    <col min="6167" max="6169" width="3.125" style="3" customWidth="1"/>
    <col min="6170" max="6172" width="3.625" style="3" customWidth="1"/>
    <col min="6173" max="6173" width="3.125" style="3" customWidth="1"/>
    <col min="6174" max="6177" width="3.625" style="3" customWidth="1"/>
    <col min="6178" max="6178" width="3.125" style="3" customWidth="1"/>
    <col min="6179" max="6182" width="3.625" style="3" customWidth="1"/>
    <col min="6183" max="6186" width="5.125" style="3" customWidth="1"/>
    <col min="6187" max="6400" width="3.625" style="3"/>
    <col min="6401" max="6401" width="2.125" style="3" customWidth="1"/>
    <col min="6402" max="6417" width="1.25" style="3" customWidth="1"/>
    <col min="6418" max="6418" width="1.625" style="3" customWidth="1"/>
    <col min="6419" max="6420" width="1.875" style="3" customWidth="1"/>
    <col min="6421" max="6421" width="3.125" style="3" customWidth="1"/>
    <col min="6422" max="6422" width="3.625" style="3" customWidth="1"/>
    <col min="6423" max="6425" width="3.125" style="3" customWidth="1"/>
    <col min="6426" max="6428" width="3.625" style="3" customWidth="1"/>
    <col min="6429" max="6429" width="3.125" style="3" customWidth="1"/>
    <col min="6430" max="6433" width="3.625" style="3" customWidth="1"/>
    <col min="6434" max="6434" width="3.125" style="3" customWidth="1"/>
    <col min="6435" max="6438" width="3.625" style="3" customWidth="1"/>
    <col min="6439" max="6442" width="5.125" style="3" customWidth="1"/>
    <col min="6443" max="6656" width="3.625" style="3"/>
    <col min="6657" max="6657" width="2.125" style="3" customWidth="1"/>
    <col min="6658" max="6673" width="1.25" style="3" customWidth="1"/>
    <col min="6674" max="6674" width="1.625" style="3" customWidth="1"/>
    <col min="6675" max="6676" width="1.875" style="3" customWidth="1"/>
    <col min="6677" max="6677" width="3.125" style="3" customWidth="1"/>
    <col min="6678" max="6678" width="3.625" style="3" customWidth="1"/>
    <col min="6679" max="6681" width="3.125" style="3" customWidth="1"/>
    <col min="6682" max="6684" width="3.625" style="3" customWidth="1"/>
    <col min="6685" max="6685" width="3.125" style="3" customWidth="1"/>
    <col min="6686" max="6689" width="3.625" style="3" customWidth="1"/>
    <col min="6690" max="6690" width="3.125" style="3" customWidth="1"/>
    <col min="6691" max="6694" width="3.625" style="3" customWidth="1"/>
    <col min="6695" max="6698" width="5.125" style="3" customWidth="1"/>
    <col min="6699" max="6912" width="3.625" style="3"/>
    <col min="6913" max="6913" width="2.125" style="3" customWidth="1"/>
    <col min="6914" max="6929" width="1.25" style="3" customWidth="1"/>
    <col min="6930" max="6930" width="1.625" style="3" customWidth="1"/>
    <col min="6931" max="6932" width="1.875" style="3" customWidth="1"/>
    <col min="6933" max="6933" width="3.125" style="3" customWidth="1"/>
    <col min="6934" max="6934" width="3.625" style="3" customWidth="1"/>
    <col min="6935" max="6937" width="3.125" style="3" customWidth="1"/>
    <col min="6938" max="6940" width="3.625" style="3" customWidth="1"/>
    <col min="6941" max="6941" width="3.125" style="3" customWidth="1"/>
    <col min="6942" max="6945" width="3.625" style="3" customWidth="1"/>
    <col min="6946" max="6946" width="3.125" style="3" customWidth="1"/>
    <col min="6947" max="6950" width="3.625" style="3" customWidth="1"/>
    <col min="6951" max="6954" width="5.125" style="3" customWidth="1"/>
    <col min="6955" max="7168" width="3.625" style="3"/>
    <col min="7169" max="7169" width="2.125" style="3" customWidth="1"/>
    <col min="7170" max="7185" width="1.25" style="3" customWidth="1"/>
    <col min="7186" max="7186" width="1.625" style="3" customWidth="1"/>
    <col min="7187" max="7188" width="1.875" style="3" customWidth="1"/>
    <col min="7189" max="7189" width="3.125" style="3" customWidth="1"/>
    <col min="7190" max="7190" width="3.625" style="3" customWidth="1"/>
    <col min="7191" max="7193" width="3.125" style="3" customWidth="1"/>
    <col min="7194" max="7196" width="3.625" style="3" customWidth="1"/>
    <col min="7197" max="7197" width="3.125" style="3" customWidth="1"/>
    <col min="7198" max="7201" width="3.625" style="3" customWidth="1"/>
    <col min="7202" max="7202" width="3.125" style="3" customWidth="1"/>
    <col min="7203" max="7206" width="3.625" style="3" customWidth="1"/>
    <col min="7207" max="7210" width="5.125" style="3" customWidth="1"/>
    <col min="7211" max="7424" width="3.625" style="3"/>
    <col min="7425" max="7425" width="2.125" style="3" customWidth="1"/>
    <col min="7426" max="7441" width="1.25" style="3" customWidth="1"/>
    <col min="7442" max="7442" width="1.625" style="3" customWidth="1"/>
    <col min="7443" max="7444" width="1.875" style="3" customWidth="1"/>
    <col min="7445" max="7445" width="3.125" style="3" customWidth="1"/>
    <col min="7446" max="7446" width="3.625" style="3" customWidth="1"/>
    <col min="7447" max="7449" width="3.125" style="3" customWidth="1"/>
    <col min="7450" max="7452" width="3.625" style="3" customWidth="1"/>
    <col min="7453" max="7453" width="3.125" style="3" customWidth="1"/>
    <col min="7454" max="7457" width="3.625" style="3" customWidth="1"/>
    <col min="7458" max="7458" width="3.125" style="3" customWidth="1"/>
    <col min="7459" max="7462" width="3.625" style="3" customWidth="1"/>
    <col min="7463" max="7466" width="5.125" style="3" customWidth="1"/>
    <col min="7467" max="7680" width="3.625" style="3"/>
    <col min="7681" max="7681" width="2.125" style="3" customWidth="1"/>
    <col min="7682" max="7697" width="1.25" style="3" customWidth="1"/>
    <col min="7698" max="7698" width="1.625" style="3" customWidth="1"/>
    <col min="7699" max="7700" width="1.875" style="3" customWidth="1"/>
    <col min="7701" max="7701" width="3.125" style="3" customWidth="1"/>
    <col min="7702" max="7702" width="3.625" style="3" customWidth="1"/>
    <col min="7703" max="7705" width="3.125" style="3" customWidth="1"/>
    <col min="7706" max="7708" width="3.625" style="3" customWidth="1"/>
    <col min="7709" max="7709" width="3.125" style="3" customWidth="1"/>
    <col min="7710" max="7713" width="3.625" style="3" customWidth="1"/>
    <col min="7714" max="7714" width="3.125" style="3" customWidth="1"/>
    <col min="7715" max="7718" width="3.625" style="3" customWidth="1"/>
    <col min="7719" max="7722" width="5.125" style="3" customWidth="1"/>
    <col min="7723" max="7936" width="3.625" style="3"/>
    <col min="7937" max="7937" width="2.125" style="3" customWidth="1"/>
    <col min="7938" max="7953" width="1.25" style="3" customWidth="1"/>
    <col min="7954" max="7954" width="1.625" style="3" customWidth="1"/>
    <col min="7955" max="7956" width="1.875" style="3" customWidth="1"/>
    <col min="7957" max="7957" width="3.125" style="3" customWidth="1"/>
    <col min="7958" max="7958" width="3.625" style="3" customWidth="1"/>
    <col min="7959" max="7961" width="3.125" style="3" customWidth="1"/>
    <col min="7962" max="7964" width="3.625" style="3" customWidth="1"/>
    <col min="7965" max="7965" width="3.125" style="3" customWidth="1"/>
    <col min="7966" max="7969" width="3.625" style="3" customWidth="1"/>
    <col min="7970" max="7970" width="3.125" style="3" customWidth="1"/>
    <col min="7971" max="7974" width="3.625" style="3" customWidth="1"/>
    <col min="7975" max="7978" width="5.125" style="3" customWidth="1"/>
    <col min="7979" max="8192" width="3.625" style="3"/>
    <col min="8193" max="8193" width="2.125" style="3" customWidth="1"/>
    <col min="8194" max="8209" width="1.25" style="3" customWidth="1"/>
    <col min="8210" max="8210" width="1.625" style="3" customWidth="1"/>
    <col min="8211" max="8212" width="1.875" style="3" customWidth="1"/>
    <col min="8213" max="8213" width="3.125" style="3" customWidth="1"/>
    <col min="8214" max="8214" width="3.625" style="3" customWidth="1"/>
    <col min="8215" max="8217" width="3.125" style="3" customWidth="1"/>
    <col min="8218" max="8220" width="3.625" style="3" customWidth="1"/>
    <col min="8221" max="8221" width="3.125" style="3" customWidth="1"/>
    <col min="8222" max="8225" width="3.625" style="3" customWidth="1"/>
    <col min="8226" max="8226" width="3.125" style="3" customWidth="1"/>
    <col min="8227" max="8230" width="3.625" style="3" customWidth="1"/>
    <col min="8231" max="8234" width="5.125" style="3" customWidth="1"/>
    <col min="8235" max="8448" width="3.625" style="3"/>
    <col min="8449" max="8449" width="2.125" style="3" customWidth="1"/>
    <col min="8450" max="8465" width="1.25" style="3" customWidth="1"/>
    <col min="8466" max="8466" width="1.625" style="3" customWidth="1"/>
    <col min="8467" max="8468" width="1.875" style="3" customWidth="1"/>
    <col min="8469" max="8469" width="3.125" style="3" customWidth="1"/>
    <col min="8470" max="8470" width="3.625" style="3" customWidth="1"/>
    <col min="8471" max="8473" width="3.125" style="3" customWidth="1"/>
    <col min="8474" max="8476" width="3.625" style="3" customWidth="1"/>
    <col min="8477" max="8477" width="3.125" style="3" customWidth="1"/>
    <col min="8478" max="8481" width="3.625" style="3" customWidth="1"/>
    <col min="8482" max="8482" width="3.125" style="3" customWidth="1"/>
    <col min="8483" max="8486" width="3.625" style="3" customWidth="1"/>
    <col min="8487" max="8490" width="5.125" style="3" customWidth="1"/>
    <col min="8491" max="8704" width="3.625" style="3"/>
    <col min="8705" max="8705" width="2.125" style="3" customWidth="1"/>
    <col min="8706" max="8721" width="1.25" style="3" customWidth="1"/>
    <col min="8722" max="8722" width="1.625" style="3" customWidth="1"/>
    <col min="8723" max="8724" width="1.875" style="3" customWidth="1"/>
    <col min="8725" max="8725" width="3.125" style="3" customWidth="1"/>
    <col min="8726" max="8726" width="3.625" style="3" customWidth="1"/>
    <col min="8727" max="8729" width="3.125" style="3" customWidth="1"/>
    <col min="8730" max="8732" width="3.625" style="3" customWidth="1"/>
    <col min="8733" max="8733" width="3.125" style="3" customWidth="1"/>
    <col min="8734" max="8737" width="3.625" style="3" customWidth="1"/>
    <col min="8738" max="8738" width="3.125" style="3" customWidth="1"/>
    <col min="8739" max="8742" width="3.625" style="3" customWidth="1"/>
    <col min="8743" max="8746" width="5.125" style="3" customWidth="1"/>
    <col min="8747" max="8960" width="3.625" style="3"/>
    <col min="8961" max="8961" width="2.125" style="3" customWidth="1"/>
    <col min="8962" max="8977" width="1.25" style="3" customWidth="1"/>
    <col min="8978" max="8978" width="1.625" style="3" customWidth="1"/>
    <col min="8979" max="8980" width="1.875" style="3" customWidth="1"/>
    <col min="8981" max="8981" width="3.125" style="3" customWidth="1"/>
    <col min="8982" max="8982" width="3.625" style="3" customWidth="1"/>
    <col min="8983" max="8985" width="3.125" style="3" customWidth="1"/>
    <col min="8986" max="8988" width="3.625" style="3" customWidth="1"/>
    <col min="8989" max="8989" width="3.125" style="3" customWidth="1"/>
    <col min="8990" max="8993" width="3.625" style="3" customWidth="1"/>
    <col min="8994" max="8994" width="3.125" style="3" customWidth="1"/>
    <col min="8995" max="8998" width="3.625" style="3" customWidth="1"/>
    <col min="8999" max="9002" width="5.125" style="3" customWidth="1"/>
    <col min="9003" max="9216" width="3.625" style="3"/>
    <col min="9217" max="9217" width="2.125" style="3" customWidth="1"/>
    <col min="9218" max="9233" width="1.25" style="3" customWidth="1"/>
    <col min="9234" max="9234" width="1.625" style="3" customWidth="1"/>
    <col min="9235" max="9236" width="1.875" style="3" customWidth="1"/>
    <col min="9237" max="9237" width="3.125" style="3" customWidth="1"/>
    <col min="9238" max="9238" width="3.625" style="3" customWidth="1"/>
    <col min="9239" max="9241" width="3.125" style="3" customWidth="1"/>
    <col min="9242" max="9244" width="3.625" style="3" customWidth="1"/>
    <col min="9245" max="9245" width="3.125" style="3" customWidth="1"/>
    <col min="9246" max="9249" width="3.625" style="3" customWidth="1"/>
    <col min="9250" max="9250" width="3.125" style="3" customWidth="1"/>
    <col min="9251" max="9254" width="3.625" style="3" customWidth="1"/>
    <col min="9255" max="9258" width="5.125" style="3" customWidth="1"/>
    <col min="9259" max="9472" width="3.625" style="3"/>
    <col min="9473" max="9473" width="2.125" style="3" customWidth="1"/>
    <col min="9474" max="9489" width="1.25" style="3" customWidth="1"/>
    <col min="9490" max="9490" width="1.625" style="3" customWidth="1"/>
    <col min="9491" max="9492" width="1.875" style="3" customWidth="1"/>
    <col min="9493" max="9493" width="3.125" style="3" customWidth="1"/>
    <col min="9494" max="9494" width="3.625" style="3" customWidth="1"/>
    <col min="9495" max="9497" width="3.125" style="3" customWidth="1"/>
    <col min="9498" max="9500" width="3.625" style="3" customWidth="1"/>
    <col min="9501" max="9501" width="3.125" style="3" customWidth="1"/>
    <col min="9502" max="9505" width="3.625" style="3" customWidth="1"/>
    <col min="9506" max="9506" width="3.125" style="3" customWidth="1"/>
    <col min="9507" max="9510" width="3.625" style="3" customWidth="1"/>
    <col min="9511" max="9514" width="5.125" style="3" customWidth="1"/>
    <col min="9515" max="9728" width="3.625" style="3"/>
    <col min="9729" max="9729" width="2.125" style="3" customWidth="1"/>
    <col min="9730" max="9745" width="1.25" style="3" customWidth="1"/>
    <col min="9746" max="9746" width="1.625" style="3" customWidth="1"/>
    <col min="9747" max="9748" width="1.875" style="3" customWidth="1"/>
    <col min="9749" max="9749" width="3.125" style="3" customWidth="1"/>
    <col min="9750" max="9750" width="3.625" style="3" customWidth="1"/>
    <col min="9751" max="9753" width="3.125" style="3" customWidth="1"/>
    <col min="9754" max="9756" width="3.625" style="3" customWidth="1"/>
    <col min="9757" max="9757" width="3.125" style="3" customWidth="1"/>
    <col min="9758" max="9761" width="3.625" style="3" customWidth="1"/>
    <col min="9762" max="9762" width="3.125" style="3" customWidth="1"/>
    <col min="9763" max="9766" width="3.625" style="3" customWidth="1"/>
    <col min="9767" max="9770" width="5.125" style="3" customWidth="1"/>
    <col min="9771" max="9984" width="3.625" style="3"/>
    <col min="9985" max="9985" width="2.125" style="3" customWidth="1"/>
    <col min="9986" max="10001" width="1.25" style="3" customWidth="1"/>
    <col min="10002" max="10002" width="1.625" style="3" customWidth="1"/>
    <col min="10003" max="10004" width="1.875" style="3" customWidth="1"/>
    <col min="10005" max="10005" width="3.125" style="3" customWidth="1"/>
    <col min="10006" max="10006" width="3.625" style="3" customWidth="1"/>
    <col min="10007" max="10009" width="3.125" style="3" customWidth="1"/>
    <col min="10010" max="10012" width="3.625" style="3" customWidth="1"/>
    <col min="10013" max="10013" width="3.125" style="3" customWidth="1"/>
    <col min="10014" max="10017" width="3.625" style="3" customWidth="1"/>
    <col min="10018" max="10018" width="3.125" style="3" customWidth="1"/>
    <col min="10019" max="10022" width="3.625" style="3" customWidth="1"/>
    <col min="10023" max="10026" width="5.125" style="3" customWidth="1"/>
    <col min="10027" max="10240" width="3.625" style="3"/>
    <col min="10241" max="10241" width="2.125" style="3" customWidth="1"/>
    <col min="10242" max="10257" width="1.25" style="3" customWidth="1"/>
    <col min="10258" max="10258" width="1.625" style="3" customWidth="1"/>
    <col min="10259" max="10260" width="1.875" style="3" customWidth="1"/>
    <col min="10261" max="10261" width="3.125" style="3" customWidth="1"/>
    <col min="10262" max="10262" width="3.625" style="3" customWidth="1"/>
    <col min="10263" max="10265" width="3.125" style="3" customWidth="1"/>
    <col min="10266" max="10268" width="3.625" style="3" customWidth="1"/>
    <col min="10269" max="10269" width="3.125" style="3" customWidth="1"/>
    <col min="10270" max="10273" width="3.625" style="3" customWidth="1"/>
    <col min="10274" max="10274" width="3.125" style="3" customWidth="1"/>
    <col min="10275" max="10278" width="3.625" style="3" customWidth="1"/>
    <col min="10279" max="10282" width="5.125" style="3" customWidth="1"/>
    <col min="10283" max="10496" width="3.625" style="3"/>
    <col min="10497" max="10497" width="2.125" style="3" customWidth="1"/>
    <col min="10498" max="10513" width="1.25" style="3" customWidth="1"/>
    <col min="10514" max="10514" width="1.625" style="3" customWidth="1"/>
    <col min="10515" max="10516" width="1.875" style="3" customWidth="1"/>
    <col min="10517" max="10517" width="3.125" style="3" customWidth="1"/>
    <col min="10518" max="10518" width="3.625" style="3" customWidth="1"/>
    <col min="10519" max="10521" width="3.125" style="3" customWidth="1"/>
    <col min="10522" max="10524" width="3.625" style="3" customWidth="1"/>
    <col min="10525" max="10525" width="3.125" style="3" customWidth="1"/>
    <col min="10526" max="10529" width="3.625" style="3" customWidth="1"/>
    <col min="10530" max="10530" width="3.125" style="3" customWidth="1"/>
    <col min="10531" max="10534" width="3.625" style="3" customWidth="1"/>
    <col min="10535" max="10538" width="5.125" style="3" customWidth="1"/>
    <col min="10539" max="10752" width="3.625" style="3"/>
    <col min="10753" max="10753" width="2.125" style="3" customWidth="1"/>
    <col min="10754" max="10769" width="1.25" style="3" customWidth="1"/>
    <col min="10770" max="10770" width="1.625" style="3" customWidth="1"/>
    <col min="10771" max="10772" width="1.875" style="3" customWidth="1"/>
    <col min="10773" max="10773" width="3.125" style="3" customWidth="1"/>
    <col min="10774" max="10774" width="3.625" style="3" customWidth="1"/>
    <col min="10775" max="10777" width="3.125" style="3" customWidth="1"/>
    <col min="10778" max="10780" width="3.625" style="3" customWidth="1"/>
    <col min="10781" max="10781" width="3.125" style="3" customWidth="1"/>
    <col min="10782" max="10785" width="3.625" style="3" customWidth="1"/>
    <col min="10786" max="10786" width="3.125" style="3" customWidth="1"/>
    <col min="10787" max="10790" width="3.625" style="3" customWidth="1"/>
    <col min="10791" max="10794" width="5.125" style="3" customWidth="1"/>
    <col min="10795" max="11008" width="3.625" style="3"/>
    <col min="11009" max="11009" width="2.125" style="3" customWidth="1"/>
    <col min="11010" max="11025" width="1.25" style="3" customWidth="1"/>
    <col min="11026" max="11026" width="1.625" style="3" customWidth="1"/>
    <col min="11027" max="11028" width="1.875" style="3" customWidth="1"/>
    <col min="11029" max="11029" width="3.125" style="3" customWidth="1"/>
    <col min="11030" max="11030" width="3.625" style="3" customWidth="1"/>
    <col min="11031" max="11033" width="3.125" style="3" customWidth="1"/>
    <col min="11034" max="11036" width="3.625" style="3" customWidth="1"/>
    <col min="11037" max="11037" width="3.125" style="3" customWidth="1"/>
    <col min="11038" max="11041" width="3.625" style="3" customWidth="1"/>
    <col min="11042" max="11042" width="3.125" style="3" customWidth="1"/>
    <col min="11043" max="11046" width="3.625" style="3" customWidth="1"/>
    <col min="11047" max="11050" width="5.125" style="3" customWidth="1"/>
    <col min="11051" max="11264" width="3.625" style="3"/>
    <col min="11265" max="11265" width="2.125" style="3" customWidth="1"/>
    <col min="11266" max="11281" width="1.25" style="3" customWidth="1"/>
    <col min="11282" max="11282" width="1.625" style="3" customWidth="1"/>
    <col min="11283" max="11284" width="1.875" style="3" customWidth="1"/>
    <col min="11285" max="11285" width="3.125" style="3" customWidth="1"/>
    <col min="11286" max="11286" width="3.625" style="3" customWidth="1"/>
    <col min="11287" max="11289" width="3.125" style="3" customWidth="1"/>
    <col min="11290" max="11292" width="3.625" style="3" customWidth="1"/>
    <col min="11293" max="11293" width="3.125" style="3" customWidth="1"/>
    <col min="11294" max="11297" width="3.625" style="3" customWidth="1"/>
    <col min="11298" max="11298" width="3.125" style="3" customWidth="1"/>
    <col min="11299" max="11302" width="3.625" style="3" customWidth="1"/>
    <col min="11303" max="11306" width="5.125" style="3" customWidth="1"/>
    <col min="11307" max="11520" width="3.625" style="3"/>
    <col min="11521" max="11521" width="2.125" style="3" customWidth="1"/>
    <col min="11522" max="11537" width="1.25" style="3" customWidth="1"/>
    <col min="11538" max="11538" width="1.625" style="3" customWidth="1"/>
    <col min="11539" max="11540" width="1.875" style="3" customWidth="1"/>
    <col min="11541" max="11541" width="3.125" style="3" customWidth="1"/>
    <col min="11542" max="11542" width="3.625" style="3" customWidth="1"/>
    <col min="11543" max="11545" width="3.125" style="3" customWidth="1"/>
    <col min="11546" max="11548" width="3.625" style="3" customWidth="1"/>
    <col min="11549" max="11549" width="3.125" style="3" customWidth="1"/>
    <col min="11550" max="11553" width="3.625" style="3" customWidth="1"/>
    <col min="11554" max="11554" width="3.125" style="3" customWidth="1"/>
    <col min="11555" max="11558" width="3.625" style="3" customWidth="1"/>
    <col min="11559" max="11562" width="5.125" style="3" customWidth="1"/>
    <col min="11563" max="11776" width="3.625" style="3"/>
    <col min="11777" max="11777" width="2.125" style="3" customWidth="1"/>
    <col min="11778" max="11793" width="1.25" style="3" customWidth="1"/>
    <col min="11794" max="11794" width="1.625" style="3" customWidth="1"/>
    <col min="11795" max="11796" width="1.875" style="3" customWidth="1"/>
    <col min="11797" max="11797" width="3.125" style="3" customWidth="1"/>
    <col min="11798" max="11798" width="3.625" style="3" customWidth="1"/>
    <col min="11799" max="11801" width="3.125" style="3" customWidth="1"/>
    <col min="11802" max="11804" width="3.625" style="3" customWidth="1"/>
    <col min="11805" max="11805" width="3.125" style="3" customWidth="1"/>
    <col min="11806" max="11809" width="3.625" style="3" customWidth="1"/>
    <col min="11810" max="11810" width="3.125" style="3" customWidth="1"/>
    <col min="11811" max="11814" width="3.625" style="3" customWidth="1"/>
    <col min="11815" max="11818" width="5.125" style="3" customWidth="1"/>
    <col min="11819" max="12032" width="3.625" style="3"/>
    <col min="12033" max="12033" width="2.125" style="3" customWidth="1"/>
    <col min="12034" max="12049" width="1.25" style="3" customWidth="1"/>
    <col min="12050" max="12050" width="1.625" style="3" customWidth="1"/>
    <col min="12051" max="12052" width="1.875" style="3" customWidth="1"/>
    <col min="12053" max="12053" width="3.125" style="3" customWidth="1"/>
    <col min="12054" max="12054" width="3.625" style="3" customWidth="1"/>
    <col min="12055" max="12057" width="3.125" style="3" customWidth="1"/>
    <col min="12058" max="12060" width="3.625" style="3" customWidth="1"/>
    <col min="12061" max="12061" width="3.125" style="3" customWidth="1"/>
    <col min="12062" max="12065" width="3.625" style="3" customWidth="1"/>
    <col min="12066" max="12066" width="3.125" style="3" customWidth="1"/>
    <col min="12067" max="12070" width="3.625" style="3" customWidth="1"/>
    <col min="12071" max="12074" width="5.125" style="3" customWidth="1"/>
    <col min="12075" max="12288" width="3.625" style="3"/>
    <col min="12289" max="12289" width="2.125" style="3" customWidth="1"/>
    <col min="12290" max="12305" width="1.25" style="3" customWidth="1"/>
    <col min="12306" max="12306" width="1.625" style="3" customWidth="1"/>
    <col min="12307" max="12308" width="1.875" style="3" customWidth="1"/>
    <col min="12309" max="12309" width="3.125" style="3" customWidth="1"/>
    <col min="12310" max="12310" width="3.625" style="3" customWidth="1"/>
    <col min="12311" max="12313" width="3.125" style="3" customWidth="1"/>
    <col min="12314" max="12316" width="3.625" style="3" customWidth="1"/>
    <col min="12317" max="12317" width="3.125" style="3" customWidth="1"/>
    <col min="12318" max="12321" width="3.625" style="3" customWidth="1"/>
    <col min="12322" max="12322" width="3.125" style="3" customWidth="1"/>
    <col min="12323" max="12326" width="3.625" style="3" customWidth="1"/>
    <col min="12327" max="12330" width="5.125" style="3" customWidth="1"/>
    <col min="12331" max="12544" width="3.625" style="3"/>
    <col min="12545" max="12545" width="2.125" style="3" customWidth="1"/>
    <col min="12546" max="12561" width="1.25" style="3" customWidth="1"/>
    <col min="12562" max="12562" width="1.625" style="3" customWidth="1"/>
    <col min="12563" max="12564" width="1.875" style="3" customWidth="1"/>
    <col min="12565" max="12565" width="3.125" style="3" customWidth="1"/>
    <col min="12566" max="12566" width="3.625" style="3" customWidth="1"/>
    <col min="12567" max="12569" width="3.125" style="3" customWidth="1"/>
    <col min="12570" max="12572" width="3.625" style="3" customWidth="1"/>
    <col min="12573" max="12573" width="3.125" style="3" customWidth="1"/>
    <col min="12574" max="12577" width="3.625" style="3" customWidth="1"/>
    <col min="12578" max="12578" width="3.125" style="3" customWidth="1"/>
    <col min="12579" max="12582" width="3.625" style="3" customWidth="1"/>
    <col min="12583" max="12586" width="5.125" style="3" customWidth="1"/>
    <col min="12587" max="12800" width="3.625" style="3"/>
    <col min="12801" max="12801" width="2.125" style="3" customWidth="1"/>
    <col min="12802" max="12817" width="1.25" style="3" customWidth="1"/>
    <col min="12818" max="12818" width="1.625" style="3" customWidth="1"/>
    <col min="12819" max="12820" width="1.875" style="3" customWidth="1"/>
    <col min="12821" max="12821" width="3.125" style="3" customWidth="1"/>
    <col min="12822" max="12822" width="3.625" style="3" customWidth="1"/>
    <col min="12823" max="12825" width="3.125" style="3" customWidth="1"/>
    <col min="12826" max="12828" width="3.625" style="3" customWidth="1"/>
    <col min="12829" max="12829" width="3.125" style="3" customWidth="1"/>
    <col min="12830" max="12833" width="3.625" style="3" customWidth="1"/>
    <col min="12834" max="12834" width="3.125" style="3" customWidth="1"/>
    <col min="12835" max="12838" width="3.625" style="3" customWidth="1"/>
    <col min="12839" max="12842" width="5.125" style="3" customWidth="1"/>
    <col min="12843" max="13056" width="3.625" style="3"/>
    <col min="13057" max="13057" width="2.125" style="3" customWidth="1"/>
    <col min="13058" max="13073" width="1.25" style="3" customWidth="1"/>
    <col min="13074" max="13074" width="1.625" style="3" customWidth="1"/>
    <col min="13075" max="13076" width="1.875" style="3" customWidth="1"/>
    <col min="13077" max="13077" width="3.125" style="3" customWidth="1"/>
    <col min="13078" max="13078" width="3.625" style="3" customWidth="1"/>
    <col min="13079" max="13081" width="3.125" style="3" customWidth="1"/>
    <col min="13082" max="13084" width="3.625" style="3" customWidth="1"/>
    <col min="13085" max="13085" width="3.125" style="3" customWidth="1"/>
    <col min="13086" max="13089" width="3.625" style="3" customWidth="1"/>
    <col min="13090" max="13090" width="3.125" style="3" customWidth="1"/>
    <col min="13091" max="13094" width="3.625" style="3" customWidth="1"/>
    <col min="13095" max="13098" width="5.125" style="3" customWidth="1"/>
    <col min="13099" max="13312" width="3.625" style="3"/>
    <col min="13313" max="13313" width="2.125" style="3" customWidth="1"/>
    <col min="13314" max="13329" width="1.25" style="3" customWidth="1"/>
    <col min="13330" max="13330" width="1.625" style="3" customWidth="1"/>
    <col min="13331" max="13332" width="1.875" style="3" customWidth="1"/>
    <col min="13333" max="13333" width="3.125" style="3" customWidth="1"/>
    <col min="13334" max="13334" width="3.625" style="3" customWidth="1"/>
    <col min="13335" max="13337" width="3.125" style="3" customWidth="1"/>
    <col min="13338" max="13340" width="3.625" style="3" customWidth="1"/>
    <col min="13341" max="13341" width="3.125" style="3" customWidth="1"/>
    <col min="13342" max="13345" width="3.625" style="3" customWidth="1"/>
    <col min="13346" max="13346" width="3.125" style="3" customWidth="1"/>
    <col min="13347" max="13350" width="3.625" style="3" customWidth="1"/>
    <col min="13351" max="13354" width="5.125" style="3" customWidth="1"/>
    <col min="13355" max="13568" width="3.625" style="3"/>
    <col min="13569" max="13569" width="2.125" style="3" customWidth="1"/>
    <col min="13570" max="13585" width="1.25" style="3" customWidth="1"/>
    <col min="13586" max="13586" width="1.625" style="3" customWidth="1"/>
    <col min="13587" max="13588" width="1.875" style="3" customWidth="1"/>
    <col min="13589" max="13589" width="3.125" style="3" customWidth="1"/>
    <col min="13590" max="13590" width="3.625" style="3" customWidth="1"/>
    <col min="13591" max="13593" width="3.125" style="3" customWidth="1"/>
    <col min="13594" max="13596" width="3.625" style="3" customWidth="1"/>
    <col min="13597" max="13597" width="3.125" style="3" customWidth="1"/>
    <col min="13598" max="13601" width="3.625" style="3" customWidth="1"/>
    <col min="13602" max="13602" width="3.125" style="3" customWidth="1"/>
    <col min="13603" max="13606" width="3.625" style="3" customWidth="1"/>
    <col min="13607" max="13610" width="5.125" style="3" customWidth="1"/>
    <col min="13611" max="13824" width="3.625" style="3"/>
    <col min="13825" max="13825" width="2.125" style="3" customWidth="1"/>
    <col min="13826" max="13841" width="1.25" style="3" customWidth="1"/>
    <col min="13842" max="13842" width="1.625" style="3" customWidth="1"/>
    <col min="13843" max="13844" width="1.875" style="3" customWidth="1"/>
    <col min="13845" max="13845" width="3.125" style="3" customWidth="1"/>
    <col min="13846" max="13846" width="3.625" style="3" customWidth="1"/>
    <col min="13847" max="13849" width="3.125" style="3" customWidth="1"/>
    <col min="13850" max="13852" width="3.625" style="3" customWidth="1"/>
    <col min="13853" max="13853" width="3.125" style="3" customWidth="1"/>
    <col min="13854" max="13857" width="3.625" style="3" customWidth="1"/>
    <col min="13858" max="13858" width="3.125" style="3" customWidth="1"/>
    <col min="13859" max="13862" width="3.625" style="3" customWidth="1"/>
    <col min="13863" max="13866" width="5.125" style="3" customWidth="1"/>
    <col min="13867" max="14080" width="3.625" style="3"/>
    <col min="14081" max="14081" width="2.125" style="3" customWidth="1"/>
    <col min="14082" max="14097" width="1.25" style="3" customWidth="1"/>
    <col min="14098" max="14098" width="1.625" style="3" customWidth="1"/>
    <col min="14099" max="14100" width="1.875" style="3" customWidth="1"/>
    <col min="14101" max="14101" width="3.125" style="3" customWidth="1"/>
    <col min="14102" max="14102" width="3.625" style="3" customWidth="1"/>
    <col min="14103" max="14105" width="3.125" style="3" customWidth="1"/>
    <col min="14106" max="14108" width="3.625" style="3" customWidth="1"/>
    <col min="14109" max="14109" width="3.125" style="3" customWidth="1"/>
    <col min="14110" max="14113" width="3.625" style="3" customWidth="1"/>
    <col min="14114" max="14114" width="3.125" style="3" customWidth="1"/>
    <col min="14115" max="14118" width="3.625" style="3" customWidth="1"/>
    <col min="14119" max="14122" width="5.125" style="3" customWidth="1"/>
    <col min="14123" max="14336" width="3.625" style="3"/>
    <col min="14337" max="14337" width="2.125" style="3" customWidth="1"/>
    <col min="14338" max="14353" width="1.25" style="3" customWidth="1"/>
    <col min="14354" max="14354" width="1.625" style="3" customWidth="1"/>
    <col min="14355" max="14356" width="1.875" style="3" customWidth="1"/>
    <col min="14357" max="14357" width="3.125" style="3" customWidth="1"/>
    <col min="14358" max="14358" width="3.625" style="3" customWidth="1"/>
    <col min="14359" max="14361" width="3.125" style="3" customWidth="1"/>
    <col min="14362" max="14364" width="3.625" style="3" customWidth="1"/>
    <col min="14365" max="14365" width="3.125" style="3" customWidth="1"/>
    <col min="14366" max="14369" width="3.625" style="3" customWidth="1"/>
    <col min="14370" max="14370" width="3.125" style="3" customWidth="1"/>
    <col min="14371" max="14374" width="3.625" style="3" customWidth="1"/>
    <col min="14375" max="14378" width="5.125" style="3" customWidth="1"/>
    <col min="14379" max="14592" width="3.625" style="3"/>
    <col min="14593" max="14593" width="2.125" style="3" customWidth="1"/>
    <col min="14594" max="14609" width="1.25" style="3" customWidth="1"/>
    <col min="14610" max="14610" width="1.625" style="3" customWidth="1"/>
    <col min="14611" max="14612" width="1.875" style="3" customWidth="1"/>
    <col min="14613" max="14613" width="3.125" style="3" customWidth="1"/>
    <col min="14614" max="14614" width="3.625" style="3" customWidth="1"/>
    <col min="14615" max="14617" width="3.125" style="3" customWidth="1"/>
    <col min="14618" max="14620" width="3.625" style="3" customWidth="1"/>
    <col min="14621" max="14621" width="3.125" style="3" customWidth="1"/>
    <col min="14622" max="14625" width="3.625" style="3" customWidth="1"/>
    <col min="14626" max="14626" width="3.125" style="3" customWidth="1"/>
    <col min="14627" max="14630" width="3.625" style="3" customWidth="1"/>
    <col min="14631" max="14634" width="5.125" style="3" customWidth="1"/>
    <col min="14635" max="14848" width="3.625" style="3"/>
    <col min="14849" max="14849" width="2.125" style="3" customWidth="1"/>
    <col min="14850" max="14865" width="1.25" style="3" customWidth="1"/>
    <col min="14866" max="14866" width="1.625" style="3" customWidth="1"/>
    <col min="14867" max="14868" width="1.875" style="3" customWidth="1"/>
    <col min="14869" max="14869" width="3.125" style="3" customWidth="1"/>
    <col min="14870" max="14870" width="3.625" style="3" customWidth="1"/>
    <col min="14871" max="14873" width="3.125" style="3" customWidth="1"/>
    <col min="14874" max="14876" width="3.625" style="3" customWidth="1"/>
    <col min="14877" max="14877" width="3.125" style="3" customWidth="1"/>
    <col min="14878" max="14881" width="3.625" style="3" customWidth="1"/>
    <col min="14882" max="14882" width="3.125" style="3" customWidth="1"/>
    <col min="14883" max="14886" width="3.625" style="3" customWidth="1"/>
    <col min="14887" max="14890" width="5.125" style="3" customWidth="1"/>
    <col min="14891" max="15104" width="3.625" style="3"/>
    <col min="15105" max="15105" width="2.125" style="3" customWidth="1"/>
    <col min="15106" max="15121" width="1.25" style="3" customWidth="1"/>
    <col min="15122" max="15122" width="1.625" style="3" customWidth="1"/>
    <col min="15123" max="15124" width="1.875" style="3" customWidth="1"/>
    <col min="15125" max="15125" width="3.125" style="3" customWidth="1"/>
    <col min="15126" max="15126" width="3.625" style="3" customWidth="1"/>
    <col min="15127" max="15129" width="3.125" style="3" customWidth="1"/>
    <col min="15130" max="15132" width="3.625" style="3" customWidth="1"/>
    <col min="15133" max="15133" width="3.125" style="3" customWidth="1"/>
    <col min="15134" max="15137" width="3.625" style="3" customWidth="1"/>
    <col min="15138" max="15138" width="3.125" style="3" customWidth="1"/>
    <col min="15139" max="15142" width="3.625" style="3" customWidth="1"/>
    <col min="15143" max="15146" width="5.125" style="3" customWidth="1"/>
    <col min="15147" max="15360" width="3.625" style="3"/>
    <col min="15361" max="15361" width="2.125" style="3" customWidth="1"/>
    <col min="15362" max="15377" width="1.25" style="3" customWidth="1"/>
    <col min="15378" max="15378" width="1.625" style="3" customWidth="1"/>
    <col min="15379" max="15380" width="1.875" style="3" customWidth="1"/>
    <col min="15381" max="15381" width="3.125" style="3" customWidth="1"/>
    <col min="15382" max="15382" width="3.625" style="3" customWidth="1"/>
    <col min="15383" max="15385" width="3.125" style="3" customWidth="1"/>
    <col min="15386" max="15388" width="3.625" style="3" customWidth="1"/>
    <col min="15389" max="15389" width="3.125" style="3" customWidth="1"/>
    <col min="15390" max="15393" width="3.625" style="3" customWidth="1"/>
    <col min="15394" max="15394" width="3.125" style="3" customWidth="1"/>
    <col min="15395" max="15398" width="3.625" style="3" customWidth="1"/>
    <col min="15399" max="15402" width="5.125" style="3" customWidth="1"/>
    <col min="15403" max="15616" width="3.625" style="3"/>
    <col min="15617" max="15617" width="2.125" style="3" customWidth="1"/>
    <col min="15618" max="15633" width="1.25" style="3" customWidth="1"/>
    <col min="15634" max="15634" width="1.625" style="3" customWidth="1"/>
    <col min="15635" max="15636" width="1.875" style="3" customWidth="1"/>
    <col min="15637" max="15637" width="3.125" style="3" customWidth="1"/>
    <col min="15638" max="15638" width="3.625" style="3" customWidth="1"/>
    <col min="15639" max="15641" width="3.125" style="3" customWidth="1"/>
    <col min="15642" max="15644" width="3.625" style="3" customWidth="1"/>
    <col min="15645" max="15645" width="3.125" style="3" customWidth="1"/>
    <col min="15646" max="15649" width="3.625" style="3" customWidth="1"/>
    <col min="15650" max="15650" width="3.125" style="3" customWidth="1"/>
    <col min="15651" max="15654" width="3.625" style="3" customWidth="1"/>
    <col min="15655" max="15658" width="5.125" style="3" customWidth="1"/>
    <col min="15659" max="15872" width="3.625" style="3"/>
    <col min="15873" max="15873" width="2.125" style="3" customWidth="1"/>
    <col min="15874" max="15889" width="1.25" style="3" customWidth="1"/>
    <col min="15890" max="15890" width="1.625" style="3" customWidth="1"/>
    <col min="15891" max="15892" width="1.875" style="3" customWidth="1"/>
    <col min="15893" max="15893" width="3.125" style="3" customWidth="1"/>
    <col min="15894" max="15894" width="3.625" style="3" customWidth="1"/>
    <col min="15895" max="15897" width="3.125" style="3" customWidth="1"/>
    <col min="15898" max="15900" width="3.625" style="3" customWidth="1"/>
    <col min="15901" max="15901" width="3.125" style="3" customWidth="1"/>
    <col min="15902" max="15905" width="3.625" style="3" customWidth="1"/>
    <col min="15906" max="15906" width="3.125" style="3" customWidth="1"/>
    <col min="15907" max="15910" width="3.625" style="3" customWidth="1"/>
    <col min="15911" max="15914" width="5.125" style="3" customWidth="1"/>
    <col min="15915" max="16128" width="3.625" style="3"/>
    <col min="16129" max="16129" width="2.125" style="3" customWidth="1"/>
    <col min="16130" max="16145" width="1.25" style="3" customWidth="1"/>
    <col min="16146" max="16146" width="1.625" style="3" customWidth="1"/>
    <col min="16147" max="16148" width="1.875" style="3" customWidth="1"/>
    <col min="16149" max="16149" width="3.125" style="3" customWidth="1"/>
    <col min="16150" max="16150" width="3.625" style="3" customWidth="1"/>
    <col min="16151" max="16153" width="3.125" style="3" customWidth="1"/>
    <col min="16154" max="16156" width="3.625" style="3" customWidth="1"/>
    <col min="16157" max="16157" width="3.125" style="3" customWidth="1"/>
    <col min="16158" max="16161" width="3.625" style="3" customWidth="1"/>
    <col min="16162" max="16162" width="3.125" style="3" customWidth="1"/>
    <col min="16163" max="16166" width="3.625" style="3" customWidth="1"/>
    <col min="16167" max="16170" width="5.125" style="3" customWidth="1"/>
    <col min="16171" max="16384" width="3.625" style="3"/>
  </cols>
  <sheetData>
    <row r="1" spans="2:42" ht="16.5" customHeight="1">
      <c r="S1" s="385" t="s">
        <v>12</v>
      </c>
      <c r="T1" s="385"/>
      <c r="U1" s="385"/>
      <c r="V1" s="385"/>
      <c r="W1" s="385"/>
      <c r="X1" s="385"/>
      <c r="Y1" s="385"/>
      <c r="Z1" s="385"/>
      <c r="AA1" s="385"/>
      <c r="AB1" s="385"/>
      <c r="AC1" s="385"/>
      <c r="AD1" s="385"/>
      <c r="AE1" s="385"/>
      <c r="AF1" s="385"/>
      <c r="AG1" s="385"/>
      <c r="AH1" s="385"/>
      <c r="AI1" s="385"/>
      <c r="AJ1" s="385"/>
      <c r="AK1" s="385"/>
      <c r="AL1" s="385"/>
      <c r="AM1" s="385"/>
      <c r="AN1" s="385"/>
    </row>
    <row r="2" spans="2:42" ht="16.5" customHeight="1">
      <c r="S2" s="385"/>
      <c r="T2" s="385"/>
      <c r="U2" s="385"/>
      <c r="V2" s="385"/>
      <c r="W2" s="385"/>
      <c r="X2" s="385"/>
      <c r="Y2" s="385"/>
      <c r="Z2" s="385"/>
      <c r="AA2" s="385"/>
      <c r="AB2" s="385"/>
      <c r="AC2" s="385"/>
      <c r="AD2" s="385"/>
      <c r="AE2" s="385"/>
      <c r="AF2" s="385"/>
      <c r="AG2" s="385"/>
      <c r="AH2" s="385"/>
      <c r="AI2" s="385"/>
      <c r="AJ2" s="385"/>
      <c r="AK2" s="385"/>
      <c r="AL2" s="385"/>
      <c r="AM2" s="385"/>
      <c r="AN2" s="385"/>
    </row>
    <row r="3" spans="2:42" ht="16.5" customHeight="1" thickBot="1">
      <c r="S3" s="386"/>
      <c r="T3" s="386"/>
      <c r="U3" s="386"/>
      <c r="V3" s="386"/>
      <c r="W3" s="386"/>
      <c r="X3" s="386"/>
      <c r="Y3" s="386"/>
      <c r="Z3" s="386"/>
      <c r="AA3" s="386"/>
      <c r="AB3" s="386"/>
      <c r="AC3" s="386"/>
      <c r="AD3" s="386"/>
      <c r="AE3" s="386"/>
      <c r="AF3" s="386"/>
      <c r="AG3" s="386"/>
      <c r="AH3" s="386"/>
      <c r="AI3" s="386"/>
      <c r="AJ3" s="386"/>
      <c r="AK3" s="386"/>
      <c r="AL3" s="386"/>
      <c r="AM3" s="386"/>
      <c r="AN3" s="386"/>
      <c r="AO3" s="387" t="s">
        <v>57</v>
      </c>
      <c r="AP3" s="387"/>
    </row>
    <row r="4" spans="2:42" ht="16.5" customHeight="1">
      <c r="S4" s="388" t="s">
        <v>45</v>
      </c>
      <c r="T4" s="389"/>
      <c r="U4" s="389"/>
      <c r="V4" s="389"/>
      <c r="W4" s="390"/>
      <c r="X4" s="4"/>
      <c r="Y4" s="391"/>
      <c r="Z4" s="391"/>
      <c r="AA4" s="391"/>
      <c r="AB4" s="391"/>
      <c r="AC4" s="5"/>
      <c r="AD4" s="391"/>
      <c r="AE4" s="391"/>
      <c r="AF4" s="391"/>
      <c r="AG4" s="391"/>
      <c r="AH4" s="5"/>
      <c r="AI4" s="391"/>
      <c r="AJ4" s="391"/>
      <c r="AK4" s="391"/>
      <c r="AL4" s="391"/>
      <c r="AM4" s="392" t="s">
        <v>10</v>
      </c>
      <c r="AN4" s="211" t="s">
        <v>11</v>
      </c>
      <c r="AO4" s="159"/>
      <c r="AP4" s="160"/>
    </row>
    <row r="5" spans="2:42" ht="16.5" customHeight="1">
      <c r="S5" s="398" t="s">
        <v>3</v>
      </c>
      <c r="T5" s="399"/>
      <c r="U5" s="400"/>
      <c r="V5" s="400"/>
      <c r="W5" s="401"/>
      <c r="X5" s="6" t="s">
        <v>14</v>
      </c>
      <c r="Y5" s="412" t="s">
        <v>86</v>
      </c>
      <c r="Z5" s="413"/>
      <c r="AA5" s="413"/>
      <c r="AB5" s="414"/>
      <c r="AC5" s="7" t="s">
        <v>15</v>
      </c>
      <c r="AD5" s="412" t="s">
        <v>87</v>
      </c>
      <c r="AE5" s="413"/>
      <c r="AF5" s="413"/>
      <c r="AG5" s="414"/>
      <c r="AH5" s="7"/>
      <c r="AI5" s="412"/>
      <c r="AJ5" s="413"/>
      <c r="AK5" s="413"/>
      <c r="AL5" s="414"/>
      <c r="AM5" s="393"/>
      <c r="AN5" s="204"/>
      <c r="AO5" s="395"/>
      <c r="AP5" s="396"/>
    </row>
    <row r="6" spans="2:42" ht="16.5" customHeight="1">
      <c r="S6" s="402"/>
      <c r="T6" s="403"/>
      <c r="U6" s="395"/>
      <c r="V6" s="395"/>
      <c r="W6" s="404"/>
      <c r="X6" s="8" t="s">
        <v>89</v>
      </c>
      <c r="Y6" s="415"/>
      <c r="Z6" s="416"/>
      <c r="AA6" s="416"/>
      <c r="AB6" s="417"/>
      <c r="AC6" s="9" t="s">
        <v>90</v>
      </c>
      <c r="AD6" s="415"/>
      <c r="AE6" s="421"/>
      <c r="AF6" s="421"/>
      <c r="AG6" s="417"/>
      <c r="AH6" s="9" t="s">
        <v>91</v>
      </c>
      <c r="AI6" s="415"/>
      <c r="AJ6" s="421"/>
      <c r="AK6" s="421"/>
      <c r="AL6" s="417"/>
      <c r="AM6" s="393"/>
      <c r="AN6" s="397"/>
      <c r="AO6" s="395"/>
      <c r="AP6" s="396"/>
    </row>
    <row r="7" spans="2:42" ht="16.5" customHeight="1">
      <c r="S7" s="402"/>
      <c r="T7" s="403"/>
      <c r="U7" s="403"/>
      <c r="V7" s="403"/>
      <c r="W7" s="404"/>
      <c r="X7" s="10"/>
      <c r="Y7" s="418"/>
      <c r="Z7" s="419"/>
      <c r="AA7" s="419"/>
      <c r="AB7" s="420"/>
      <c r="AC7" s="11"/>
      <c r="AD7" s="418"/>
      <c r="AE7" s="419"/>
      <c r="AF7" s="419"/>
      <c r="AG7" s="420"/>
      <c r="AH7" s="32"/>
      <c r="AI7" s="418"/>
      <c r="AJ7" s="419"/>
      <c r="AK7" s="419"/>
      <c r="AL7" s="420"/>
      <c r="AM7" s="393"/>
      <c r="AN7" s="204" t="s">
        <v>5</v>
      </c>
      <c r="AO7" s="403"/>
      <c r="AP7" s="396"/>
    </row>
    <row r="8" spans="2:42" ht="16.5" customHeight="1">
      <c r="S8" s="93" t="s">
        <v>2</v>
      </c>
      <c r="T8" s="79"/>
      <c r="U8" s="79"/>
      <c r="V8" s="79"/>
      <c r="W8" s="94"/>
      <c r="X8" s="406" t="s">
        <v>110</v>
      </c>
      <c r="Y8" s="407"/>
      <c r="Z8" s="407"/>
      <c r="AA8" s="408" t="s">
        <v>4</v>
      </c>
      <c r="AB8" s="410">
        <v>9</v>
      </c>
      <c r="AC8" s="411"/>
      <c r="AD8" s="408" t="s">
        <v>0</v>
      </c>
      <c r="AE8" s="410">
        <v>20</v>
      </c>
      <c r="AF8" s="411"/>
      <c r="AG8" s="408" t="s">
        <v>1</v>
      </c>
      <c r="AI8" s="399" t="s">
        <v>8</v>
      </c>
      <c r="AJ8" s="410"/>
      <c r="AK8" s="411"/>
      <c r="AL8" s="422" t="s">
        <v>9</v>
      </c>
      <c r="AM8" s="393"/>
      <c r="AN8" s="204"/>
      <c r="AO8" s="403"/>
      <c r="AP8" s="396"/>
    </row>
    <row r="9" spans="2:42" ht="16.5" customHeight="1">
      <c r="S9" s="405"/>
      <c r="T9" s="234"/>
      <c r="U9" s="234"/>
      <c r="V9" s="234"/>
      <c r="W9" s="235"/>
      <c r="X9" s="282"/>
      <c r="Y9" s="233"/>
      <c r="Z9" s="233"/>
      <c r="AA9" s="409"/>
      <c r="AB9" s="378"/>
      <c r="AC9" s="378"/>
      <c r="AD9" s="409"/>
      <c r="AE9" s="378"/>
      <c r="AF9" s="378"/>
      <c r="AG9" s="409"/>
      <c r="AH9" s="2"/>
      <c r="AI9" s="233"/>
      <c r="AJ9" s="378"/>
      <c r="AK9" s="378"/>
      <c r="AL9" s="283"/>
      <c r="AM9" s="394"/>
      <c r="AN9" s="397"/>
      <c r="AO9" s="403"/>
      <c r="AP9" s="396"/>
    </row>
    <row r="10" spans="2:42" ht="16.5" customHeight="1">
      <c r="S10" s="300" t="s">
        <v>92</v>
      </c>
      <c r="T10" s="301"/>
      <c r="U10" s="350"/>
      <c r="V10" s="350"/>
      <c r="W10" s="350"/>
      <c r="X10" s="115" t="s">
        <v>111</v>
      </c>
      <c r="Y10" s="222"/>
      <c r="Z10" s="222"/>
      <c r="AA10" s="222"/>
      <c r="AB10" s="363"/>
      <c r="AC10" s="1"/>
      <c r="AD10" s="1"/>
      <c r="AE10" s="301" t="s">
        <v>4</v>
      </c>
      <c r="AF10" s="1"/>
      <c r="AG10" s="301" t="s">
        <v>0</v>
      </c>
      <c r="AH10" s="1"/>
      <c r="AI10" s="301" t="s">
        <v>16</v>
      </c>
      <c r="AJ10" s="350"/>
      <c r="AK10" s="351" t="s">
        <v>48</v>
      </c>
      <c r="AL10" s="352"/>
      <c r="AM10" s="353"/>
      <c r="AN10" s="280" t="s">
        <v>85</v>
      </c>
      <c r="AO10" s="334"/>
      <c r="AP10" s="335"/>
    </row>
    <row r="11" spans="2:42" ht="16.5" customHeight="1">
      <c r="S11" s="176" t="s">
        <v>83</v>
      </c>
      <c r="T11" s="177"/>
      <c r="U11" s="177"/>
      <c r="V11" s="177"/>
      <c r="W11" s="177"/>
      <c r="X11" s="336" t="s">
        <v>84</v>
      </c>
      <c r="Y11" s="342"/>
      <c r="Z11" s="342"/>
      <c r="AA11" s="342"/>
      <c r="AB11" s="343"/>
      <c r="AC11" s="59" t="s">
        <v>112</v>
      </c>
      <c r="AD11" s="12">
        <v>16</v>
      </c>
      <c r="AE11" s="347"/>
      <c r="AF11" s="12">
        <v>4</v>
      </c>
      <c r="AG11" s="347"/>
      <c r="AH11" s="12">
        <v>1</v>
      </c>
      <c r="AI11" s="177"/>
      <c r="AJ11" s="347"/>
      <c r="AK11" s="354"/>
      <c r="AL11" s="355"/>
      <c r="AM11" s="356"/>
      <c r="AN11" s="336"/>
      <c r="AO11" s="337"/>
      <c r="AP11" s="338"/>
    </row>
    <row r="12" spans="2:42" ht="16.5" customHeight="1" thickBot="1">
      <c r="S12" s="176"/>
      <c r="T12" s="177"/>
      <c r="U12" s="177"/>
      <c r="V12" s="177"/>
      <c r="W12" s="177"/>
      <c r="X12" s="344"/>
      <c r="Y12" s="345"/>
      <c r="Z12" s="345"/>
      <c r="AA12" s="345"/>
      <c r="AB12" s="346"/>
      <c r="AC12" s="72" t="s">
        <v>133</v>
      </c>
      <c r="AD12" s="12"/>
      <c r="AE12" s="347"/>
      <c r="AF12" s="12"/>
      <c r="AG12" s="347"/>
      <c r="AH12" s="14"/>
      <c r="AI12" s="304"/>
      <c r="AJ12" s="304"/>
      <c r="AK12" s="357"/>
      <c r="AL12" s="358"/>
      <c r="AM12" s="359"/>
      <c r="AN12" s="339"/>
      <c r="AO12" s="340"/>
      <c r="AP12" s="341"/>
    </row>
    <row r="13" spans="2:42" ht="16.5" customHeight="1">
      <c r="B13" s="360" t="s">
        <v>18</v>
      </c>
      <c r="C13" s="361"/>
      <c r="D13" s="361"/>
      <c r="E13" s="361"/>
      <c r="F13" s="361"/>
      <c r="G13" s="361"/>
      <c r="H13" s="361"/>
      <c r="I13" s="361"/>
      <c r="J13" s="361"/>
      <c r="K13" s="361"/>
      <c r="L13" s="362"/>
      <c r="M13" s="40" t="s">
        <v>113</v>
      </c>
      <c r="N13" s="40"/>
      <c r="O13" s="91" t="s">
        <v>114</v>
      </c>
      <c r="P13" s="91"/>
      <c r="Q13" s="91"/>
      <c r="R13" s="91"/>
      <c r="S13" s="91"/>
      <c r="T13" s="91"/>
      <c r="U13" s="91"/>
      <c r="V13" s="20"/>
      <c r="W13" s="20"/>
      <c r="X13" s="20"/>
      <c r="Y13" s="20"/>
      <c r="Z13" s="20"/>
      <c r="AA13" s="20"/>
      <c r="AB13" s="20"/>
      <c r="AC13" s="20"/>
      <c r="AD13" s="20"/>
      <c r="AE13" s="20"/>
      <c r="AF13" s="20"/>
      <c r="AG13" s="33"/>
      <c r="AH13" s="187" t="s">
        <v>78</v>
      </c>
      <c r="AI13" s="366"/>
      <c r="AJ13" s="367"/>
      <c r="AK13" s="371" t="s">
        <v>81</v>
      </c>
      <c r="AL13" s="372"/>
      <c r="AM13" s="372"/>
      <c r="AN13" s="372"/>
      <c r="AO13" s="372"/>
      <c r="AP13" s="373"/>
    </row>
    <row r="14" spans="2:42" ht="16.5" customHeight="1">
      <c r="B14" s="328"/>
      <c r="C14" s="329"/>
      <c r="D14" s="329"/>
      <c r="E14" s="329"/>
      <c r="F14" s="329"/>
      <c r="G14" s="329"/>
      <c r="H14" s="329"/>
      <c r="I14" s="329"/>
      <c r="J14" s="329"/>
      <c r="K14" s="329"/>
      <c r="L14" s="330"/>
      <c r="M14" s="380" t="s">
        <v>69</v>
      </c>
      <c r="N14" s="381"/>
      <c r="O14" s="381"/>
      <c r="P14" s="381"/>
      <c r="Q14" s="381"/>
      <c r="R14" s="381"/>
      <c r="S14" s="381"/>
      <c r="T14" s="381"/>
      <c r="U14" s="381"/>
      <c r="V14" s="381"/>
      <c r="W14" s="381"/>
      <c r="X14" s="381"/>
      <c r="Y14" s="381"/>
      <c r="Z14" s="381"/>
      <c r="AA14" s="381"/>
      <c r="AB14" s="381"/>
      <c r="AC14" s="381"/>
      <c r="AD14" s="381"/>
      <c r="AE14" s="381"/>
      <c r="AF14" s="381"/>
      <c r="AG14" s="382"/>
      <c r="AH14" s="368"/>
      <c r="AI14" s="369"/>
      <c r="AJ14" s="370"/>
      <c r="AK14" s="374"/>
      <c r="AL14" s="375"/>
      <c r="AM14" s="375"/>
      <c r="AN14" s="375"/>
      <c r="AO14" s="375"/>
      <c r="AP14" s="376"/>
    </row>
    <row r="15" spans="2:42" ht="16.5" customHeight="1">
      <c r="B15" s="331"/>
      <c r="C15" s="332"/>
      <c r="D15" s="332"/>
      <c r="E15" s="332"/>
      <c r="F15" s="332"/>
      <c r="G15" s="332"/>
      <c r="H15" s="332"/>
      <c r="I15" s="332"/>
      <c r="J15" s="332"/>
      <c r="K15" s="332"/>
      <c r="L15" s="333"/>
      <c r="M15" s="383"/>
      <c r="N15" s="383"/>
      <c r="O15" s="383"/>
      <c r="P15" s="383"/>
      <c r="Q15" s="383"/>
      <c r="R15" s="383"/>
      <c r="S15" s="383"/>
      <c r="T15" s="383"/>
      <c r="U15" s="383"/>
      <c r="V15" s="383"/>
      <c r="W15" s="383"/>
      <c r="X15" s="383"/>
      <c r="Y15" s="383"/>
      <c r="Z15" s="383"/>
      <c r="AA15" s="383"/>
      <c r="AB15" s="383"/>
      <c r="AC15" s="383"/>
      <c r="AD15" s="383"/>
      <c r="AE15" s="383"/>
      <c r="AF15" s="383"/>
      <c r="AG15" s="384"/>
      <c r="AH15" s="282"/>
      <c r="AI15" s="233"/>
      <c r="AJ15" s="283"/>
      <c r="AK15" s="377"/>
      <c r="AL15" s="378"/>
      <c r="AM15" s="378"/>
      <c r="AN15" s="378"/>
      <c r="AO15" s="378"/>
      <c r="AP15" s="379"/>
    </row>
    <row r="16" spans="2:42" ht="16.5" customHeight="1">
      <c r="B16" s="324" t="s">
        <v>17</v>
      </c>
      <c r="C16" s="325"/>
      <c r="D16" s="325"/>
      <c r="E16" s="325"/>
      <c r="F16" s="325"/>
      <c r="G16" s="325"/>
      <c r="H16" s="325"/>
      <c r="I16" s="325"/>
      <c r="J16" s="326"/>
      <c r="K16" s="326"/>
      <c r="L16" s="327"/>
      <c r="M16" s="41"/>
      <c r="N16" s="41"/>
      <c r="O16" s="12"/>
      <c r="P16" s="12"/>
      <c r="Q16" s="12"/>
      <c r="R16" s="12"/>
      <c r="S16" s="12"/>
      <c r="T16" s="12"/>
      <c r="U16" s="12"/>
      <c r="V16" s="12"/>
      <c r="W16" s="12"/>
      <c r="X16" s="12"/>
      <c r="Y16" s="12"/>
      <c r="Z16" s="12"/>
      <c r="AA16" s="12"/>
      <c r="AB16" s="12"/>
      <c r="AC16" s="12"/>
      <c r="AD16" s="16"/>
      <c r="AE16" s="12"/>
      <c r="AF16" s="12"/>
      <c r="AG16" s="12"/>
      <c r="AH16" s="56"/>
      <c r="AI16" s="56"/>
      <c r="AJ16" s="56"/>
      <c r="AK16" s="56"/>
      <c r="AL16" s="12"/>
      <c r="AM16" s="12"/>
      <c r="AN16" s="1"/>
      <c r="AO16" s="1"/>
      <c r="AP16" s="13"/>
    </row>
    <row r="17" spans="2:42" ht="16.5" customHeight="1">
      <c r="B17" s="328"/>
      <c r="C17" s="329"/>
      <c r="D17" s="329"/>
      <c r="E17" s="329"/>
      <c r="F17" s="329"/>
      <c r="G17" s="329"/>
      <c r="H17" s="329"/>
      <c r="I17" s="329"/>
      <c r="J17" s="329"/>
      <c r="K17" s="329"/>
      <c r="L17" s="330"/>
      <c r="M17" s="42" t="s">
        <v>19</v>
      </c>
      <c r="N17" s="42"/>
      <c r="O17" s="43"/>
      <c r="P17" s="43"/>
      <c r="Q17" s="43"/>
      <c r="R17" s="364" t="s">
        <v>115</v>
      </c>
      <c r="S17" s="365"/>
      <c r="T17" s="365"/>
      <c r="U17" s="365"/>
      <c r="V17" s="44" t="s">
        <v>116</v>
      </c>
      <c r="W17" s="348" t="s">
        <v>70</v>
      </c>
      <c r="X17" s="365"/>
      <c r="Y17" s="365"/>
      <c r="Z17" s="44" t="s">
        <v>71</v>
      </c>
      <c r="AA17" s="348" t="s">
        <v>70</v>
      </c>
      <c r="AB17" s="365"/>
      <c r="AC17" s="365"/>
      <c r="AD17" s="45" t="s">
        <v>20</v>
      </c>
      <c r="AE17" s="43"/>
      <c r="AF17" s="364" t="s">
        <v>60</v>
      </c>
      <c r="AG17" s="365"/>
      <c r="AH17" s="365"/>
      <c r="AI17" s="44" t="s">
        <v>46</v>
      </c>
      <c r="AJ17" s="348" t="s">
        <v>70</v>
      </c>
      <c r="AK17" s="365"/>
      <c r="AL17" s="365"/>
      <c r="AM17" s="44" t="s">
        <v>46</v>
      </c>
      <c r="AN17" s="348" t="s">
        <v>70</v>
      </c>
      <c r="AO17" s="348"/>
      <c r="AP17" s="349"/>
    </row>
    <row r="18" spans="2:42" ht="16.5" customHeight="1">
      <c r="B18" s="331"/>
      <c r="C18" s="332"/>
      <c r="D18" s="332"/>
      <c r="E18" s="332"/>
      <c r="F18" s="332"/>
      <c r="G18" s="332"/>
      <c r="H18" s="332"/>
      <c r="I18" s="332"/>
      <c r="J18" s="332"/>
      <c r="K18" s="332"/>
      <c r="L18" s="333"/>
      <c r="M18" s="41"/>
      <c r="N18" s="41"/>
      <c r="O18" s="12"/>
      <c r="P18" s="12"/>
      <c r="Q18" s="12"/>
      <c r="R18" s="12"/>
      <c r="S18" s="12"/>
      <c r="T18" s="12"/>
      <c r="U18" s="12"/>
      <c r="V18" s="12"/>
      <c r="W18" s="12"/>
      <c r="X18" s="12"/>
      <c r="Y18" s="12"/>
      <c r="Z18" s="12"/>
      <c r="AA18" s="12"/>
      <c r="AB18" s="12"/>
      <c r="AC18" s="12"/>
      <c r="AD18" s="17"/>
      <c r="AE18" s="12"/>
      <c r="AF18" s="12"/>
      <c r="AG18" s="12"/>
      <c r="AH18" s="56"/>
      <c r="AI18" s="56"/>
      <c r="AJ18" s="56"/>
      <c r="AK18" s="56"/>
      <c r="AL18" s="12"/>
      <c r="AM18" s="12"/>
      <c r="AN18" s="2"/>
      <c r="AO18" s="2"/>
      <c r="AP18" s="15"/>
    </row>
    <row r="19" spans="2:42" ht="16.5" customHeight="1">
      <c r="B19" s="300" t="s">
        <v>47</v>
      </c>
      <c r="C19" s="301"/>
      <c r="D19" s="301"/>
      <c r="E19" s="301"/>
      <c r="F19" s="301"/>
      <c r="G19" s="301"/>
      <c r="H19" s="301"/>
      <c r="I19" s="301"/>
      <c r="J19" s="301"/>
      <c r="K19" s="301"/>
      <c r="L19" s="302"/>
      <c r="M19" s="306" t="s">
        <v>72</v>
      </c>
      <c r="N19" s="307"/>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9"/>
    </row>
    <row r="20" spans="2:42" ht="16.5" customHeight="1" thickBot="1">
      <c r="B20" s="303"/>
      <c r="C20" s="304"/>
      <c r="D20" s="304"/>
      <c r="E20" s="304"/>
      <c r="F20" s="304"/>
      <c r="G20" s="304"/>
      <c r="H20" s="304"/>
      <c r="I20" s="304"/>
      <c r="J20" s="304"/>
      <c r="K20" s="304"/>
      <c r="L20" s="305"/>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1"/>
    </row>
    <row r="21" spans="2:42" ht="16.5" customHeight="1">
      <c r="B21" s="312"/>
      <c r="C21" s="313"/>
      <c r="D21" s="313"/>
      <c r="E21" s="313"/>
      <c r="F21" s="313"/>
      <c r="G21" s="313"/>
      <c r="H21" s="313"/>
      <c r="I21" s="313"/>
      <c r="J21" s="313"/>
      <c r="K21" s="313"/>
      <c r="L21" s="313"/>
      <c r="M21" s="314"/>
      <c r="N21" s="315" t="s">
        <v>21</v>
      </c>
      <c r="O21" s="316"/>
      <c r="P21" s="316"/>
      <c r="Q21" s="316"/>
      <c r="R21" s="316"/>
      <c r="S21" s="316"/>
      <c r="T21" s="316"/>
      <c r="U21" s="316"/>
      <c r="V21" s="316"/>
      <c r="W21" s="316"/>
      <c r="X21" s="316"/>
      <c r="Y21" s="317"/>
      <c r="Z21" s="212" t="s">
        <v>22</v>
      </c>
      <c r="AA21" s="318"/>
      <c r="AB21" s="318"/>
      <c r="AC21" s="318"/>
      <c r="AD21" s="318"/>
      <c r="AE21" s="318"/>
      <c r="AF21" s="318"/>
      <c r="AG21" s="318"/>
      <c r="AH21" s="318"/>
      <c r="AI21" s="318"/>
      <c r="AJ21" s="319"/>
      <c r="AK21" s="320" t="s">
        <v>76</v>
      </c>
      <c r="AL21" s="321"/>
      <c r="AM21" s="212" t="s">
        <v>98</v>
      </c>
      <c r="AN21" s="322"/>
      <c r="AO21" s="320" t="s">
        <v>99</v>
      </c>
      <c r="AP21" s="323"/>
    </row>
    <row r="22" spans="2:42" ht="16.5" customHeight="1">
      <c r="B22" s="285"/>
      <c r="C22" s="278"/>
      <c r="D22" s="278"/>
      <c r="E22" s="278"/>
      <c r="F22" s="278"/>
      <c r="G22" s="278"/>
      <c r="H22" s="278"/>
      <c r="I22" s="278"/>
      <c r="J22" s="278"/>
      <c r="K22" s="278"/>
      <c r="L22" s="278"/>
      <c r="M22" s="279"/>
      <c r="N22" s="245" t="s">
        <v>6</v>
      </c>
      <c r="O22" s="246"/>
      <c r="P22" s="247" t="s">
        <v>132</v>
      </c>
      <c r="Q22" s="247"/>
      <c r="R22" s="247"/>
      <c r="S22" s="246">
        <v>56</v>
      </c>
      <c r="T22" s="246"/>
      <c r="U22" s="54" t="s">
        <v>4</v>
      </c>
      <c r="V22" s="49">
        <v>4</v>
      </c>
      <c r="W22" s="54" t="s">
        <v>0</v>
      </c>
      <c r="X22" s="49">
        <v>1</v>
      </c>
      <c r="Y22" s="50" t="s">
        <v>1</v>
      </c>
      <c r="Z22" s="264" t="s">
        <v>61</v>
      </c>
      <c r="AA22" s="265"/>
      <c r="AB22" s="265"/>
      <c r="AC22" s="265"/>
      <c r="AD22" s="265"/>
      <c r="AE22" s="265"/>
      <c r="AF22" s="265"/>
      <c r="AG22" s="265"/>
      <c r="AH22" s="266"/>
      <c r="AI22" s="266"/>
      <c r="AJ22" s="267"/>
      <c r="AK22" s="280">
        <v>3</v>
      </c>
      <c r="AL22" s="281"/>
      <c r="AM22" s="225" t="s">
        <v>49</v>
      </c>
      <c r="AN22" s="230"/>
      <c r="AO22" s="225" t="s">
        <v>73</v>
      </c>
      <c r="AP22" s="208"/>
    </row>
    <row r="23" spans="2:42" ht="16.5" customHeight="1">
      <c r="B23" s="285"/>
      <c r="C23" s="278"/>
      <c r="D23" s="278"/>
      <c r="E23" s="278"/>
      <c r="F23" s="278"/>
      <c r="G23" s="278"/>
      <c r="H23" s="278"/>
      <c r="I23" s="278"/>
      <c r="J23" s="278"/>
      <c r="K23" s="278"/>
      <c r="L23" s="278"/>
      <c r="M23" s="279"/>
      <c r="N23" s="242" t="s">
        <v>7</v>
      </c>
      <c r="O23" s="243"/>
      <c r="P23" s="244" t="s">
        <v>131</v>
      </c>
      <c r="Q23" s="244"/>
      <c r="R23" s="244"/>
      <c r="S23" s="243">
        <v>60</v>
      </c>
      <c r="T23" s="243"/>
      <c r="U23" s="55" t="s">
        <v>4</v>
      </c>
      <c r="V23" s="51">
        <v>3</v>
      </c>
      <c r="W23" s="55" t="s">
        <v>0</v>
      </c>
      <c r="X23" s="51">
        <v>5</v>
      </c>
      <c r="Y23" s="52" t="s">
        <v>1</v>
      </c>
      <c r="Z23" s="268"/>
      <c r="AA23" s="269"/>
      <c r="AB23" s="269"/>
      <c r="AC23" s="269"/>
      <c r="AD23" s="269"/>
      <c r="AE23" s="269"/>
      <c r="AF23" s="269"/>
      <c r="AG23" s="269"/>
      <c r="AH23" s="270"/>
      <c r="AI23" s="270"/>
      <c r="AJ23" s="271"/>
      <c r="AK23" s="282"/>
      <c r="AL23" s="283"/>
      <c r="AM23" s="238"/>
      <c r="AN23" s="240"/>
      <c r="AO23" s="238"/>
      <c r="AP23" s="241"/>
    </row>
    <row r="24" spans="2:42" ht="16.5" customHeight="1">
      <c r="B24" s="285"/>
      <c r="C24" s="278"/>
      <c r="D24" s="278"/>
      <c r="E24" s="278"/>
      <c r="F24" s="278"/>
      <c r="G24" s="278"/>
      <c r="H24" s="278"/>
      <c r="I24" s="278"/>
      <c r="J24" s="278"/>
      <c r="K24" s="278"/>
      <c r="L24" s="278"/>
      <c r="M24" s="279"/>
      <c r="N24" s="245" t="s">
        <v>6</v>
      </c>
      <c r="O24" s="246"/>
      <c r="P24" s="247" t="s">
        <v>132</v>
      </c>
      <c r="Q24" s="247"/>
      <c r="R24" s="247"/>
      <c r="S24" s="246">
        <v>60</v>
      </c>
      <c r="T24" s="246"/>
      <c r="U24" s="54" t="s">
        <v>4</v>
      </c>
      <c r="V24" s="49">
        <v>4</v>
      </c>
      <c r="W24" s="54" t="s">
        <v>0</v>
      </c>
      <c r="X24" s="49">
        <v>1</v>
      </c>
      <c r="Y24" s="50" t="s">
        <v>1</v>
      </c>
      <c r="Z24" s="264" t="s">
        <v>62</v>
      </c>
      <c r="AA24" s="265"/>
      <c r="AB24" s="265"/>
      <c r="AC24" s="265"/>
      <c r="AD24" s="265"/>
      <c r="AE24" s="265"/>
      <c r="AF24" s="265"/>
      <c r="AG24" s="265"/>
      <c r="AH24" s="266"/>
      <c r="AI24" s="266"/>
      <c r="AJ24" s="267"/>
      <c r="AK24" s="280">
        <v>4</v>
      </c>
      <c r="AL24" s="281"/>
      <c r="AM24" s="225" t="s">
        <v>49</v>
      </c>
      <c r="AN24" s="230"/>
      <c r="AO24" s="225"/>
      <c r="AP24" s="208"/>
    </row>
    <row r="25" spans="2:42" ht="16.5" customHeight="1">
      <c r="B25" s="285"/>
      <c r="C25" s="278"/>
      <c r="D25" s="278"/>
      <c r="E25" s="278"/>
      <c r="F25" s="278"/>
      <c r="G25" s="278"/>
      <c r="H25" s="278"/>
      <c r="I25" s="278"/>
      <c r="J25" s="278"/>
      <c r="K25" s="278"/>
      <c r="L25" s="278"/>
      <c r="M25" s="279"/>
      <c r="N25" s="242" t="s">
        <v>7</v>
      </c>
      <c r="O25" s="243"/>
      <c r="P25" s="244" t="s">
        <v>131</v>
      </c>
      <c r="Q25" s="244"/>
      <c r="R25" s="244"/>
      <c r="S25" s="243">
        <v>1</v>
      </c>
      <c r="T25" s="243"/>
      <c r="U25" s="55" t="s">
        <v>4</v>
      </c>
      <c r="V25" s="51">
        <v>3</v>
      </c>
      <c r="W25" s="55" t="s">
        <v>0</v>
      </c>
      <c r="X25" s="51">
        <v>25</v>
      </c>
      <c r="Y25" s="52" t="s">
        <v>1</v>
      </c>
      <c r="Z25" s="268"/>
      <c r="AA25" s="269"/>
      <c r="AB25" s="269"/>
      <c r="AC25" s="269"/>
      <c r="AD25" s="269"/>
      <c r="AE25" s="269"/>
      <c r="AF25" s="269"/>
      <c r="AG25" s="269"/>
      <c r="AH25" s="270"/>
      <c r="AI25" s="270"/>
      <c r="AJ25" s="271"/>
      <c r="AK25" s="282"/>
      <c r="AL25" s="283"/>
      <c r="AM25" s="238"/>
      <c r="AN25" s="240"/>
      <c r="AO25" s="238"/>
      <c r="AP25" s="241"/>
    </row>
    <row r="26" spans="2:42" ht="16.5" customHeight="1">
      <c r="B26" s="285"/>
      <c r="C26" s="278"/>
      <c r="D26" s="278"/>
      <c r="E26" s="278"/>
      <c r="F26" s="278"/>
      <c r="G26" s="278"/>
      <c r="H26" s="278"/>
      <c r="I26" s="278"/>
      <c r="J26" s="278"/>
      <c r="K26" s="278"/>
      <c r="L26" s="278"/>
      <c r="M26" s="279"/>
      <c r="N26" s="245" t="s">
        <v>6</v>
      </c>
      <c r="O26" s="246"/>
      <c r="P26" s="247" t="s">
        <v>132</v>
      </c>
      <c r="Q26" s="247"/>
      <c r="R26" s="247"/>
      <c r="S26" s="246">
        <v>24</v>
      </c>
      <c r="T26" s="246"/>
      <c r="U26" s="54" t="s">
        <v>4</v>
      </c>
      <c r="V26" s="49">
        <v>4</v>
      </c>
      <c r="W26" s="54" t="s">
        <v>0</v>
      </c>
      <c r="X26" s="49">
        <v>1</v>
      </c>
      <c r="Y26" s="50" t="s">
        <v>1</v>
      </c>
      <c r="Z26" s="284" t="s">
        <v>64</v>
      </c>
      <c r="AA26" s="265"/>
      <c r="AB26" s="265"/>
      <c r="AC26" s="265"/>
      <c r="AD26" s="265"/>
      <c r="AE26" s="265"/>
      <c r="AF26" s="265"/>
      <c r="AG26" s="265"/>
      <c r="AH26" s="266"/>
      <c r="AI26" s="266"/>
      <c r="AJ26" s="267"/>
      <c r="AK26" s="280">
        <v>2</v>
      </c>
      <c r="AL26" s="281"/>
      <c r="AM26" s="225" t="s">
        <v>50</v>
      </c>
      <c r="AN26" s="230"/>
      <c r="AO26" s="225"/>
      <c r="AP26" s="208"/>
    </row>
    <row r="27" spans="2:42" ht="16.5" customHeight="1">
      <c r="B27" s="276" t="s">
        <v>100</v>
      </c>
      <c r="C27" s="277"/>
      <c r="D27" s="277"/>
      <c r="E27" s="277"/>
      <c r="F27" s="277"/>
      <c r="G27" s="277"/>
      <c r="H27" s="277"/>
      <c r="I27" s="277"/>
      <c r="J27" s="278"/>
      <c r="K27" s="278"/>
      <c r="L27" s="278"/>
      <c r="M27" s="279"/>
      <c r="N27" s="242" t="s">
        <v>7</v>
      </c>
      <c r="O27" s="243"/>
      <c r="P27" s="244" t="s">
        <v>131</v>
      </c>
      <c r="Q27" s="244"/>
      <c r="R27" s="244"/>
      <c r="S27" s="243">
        <v>26</v>
      </c>
      <c r="T27" s="243"/>
      <c r="U27" s="55" t="s">
        <v>4</v>
      </c>
      <c r="V27" s="51">
        <v>3</v>
      </c>
      <c r="W27" s="55" t="s">
        <v>0</v>
      </c>
      <c r="X27" s="51">
        <v>25</v>
      </c>
      <c r="Y27" s="52" t="s">
        <v>1</v>
      </c>
      <c r="Z27" s="268"/>
      <c r="AA27" s="269"/>
      <c r="AB27" s="269"/>
      <c r="AC27" s="269"/>
      <c r="AD27" s="269"/>
      <c r="AE27" s="269"/>
      <c r="AF27" s="269"/>
      <c r="AG27" s="269"/>
      <c r="AH27" s="270"/>
      <c r="AI27" s="270"/>
      <c r="AJ27" s="271"/>
      <c r="AK27" s="282"/>
      <c r="AL27" s="283"/>
      <c r="AM27" s="238"/>
      <c r="AN27" s="240"/>
      <c r="AO27" s="238"/>
      <c r="AP27" s="241"/>
    </row>
    <row r="28" spans="2:42" ht="16.5" customHeight="1">
      <c r="B28" s="276" t="s">
        <v>101</v>
      </c>
      <c r="C28" s="277"/>
      <c r="D28" s="277"/>
      <c r="E28" s="277"/>
      <c r="F28" s="277"/>
      <c r="G28" s="277"/>
      <c r="H28" s="277"/>
      <c r="I28" s="277"/>
      <c r="J28" s="278"/>
      <c r="K28" s="278"/>
      <c r="L28" s="278"/>
      <c r="M28" s="279"/>
      <c r="N28" s="245" t="s">
        <v>6</v>
      </c>
      <c r="O28" s="246"/>
      <c r="P28" s="247" t="s">
        <v>132</v>
      </c>
      <c r="Q28" s="247"/>
      <c r="R28" s="247"/>
      <c r="S28" s="246"/>
      <c r="T28" s="246"/>
      <c r="U28" s="54" t="s">
        <v>4</v>
      </c>
      <c r="V28" s="49"/>
      <c r="W28" s="54" t="s">
        <v>0</v>
      </c>
      <c r="X28" s="49"/>
      <c r="Y28" s="50" t="s">
        <v>1</v>
      </c>
      <c r="Z28" s="284"/>
      <c r="AA28" s="265"/>
      <c r="AB28" s="265"/>
      <c r="AC28" s="265"/>
      <c r="AD28" s="265"/>
      <c r="AE28" s="265"/>
      <c r="AF28" s="265"/>
      <c r="AG28" s="265"/>
      <c r="AH28" s="266"/>
      <c r="AI28" s="266"/>
      <c r="AJ28" s="267"/>
      <c r="AK28" s="280"/>
      <c r="AL28" s="281"/>
      <c r="AM28" s="225"/>
      <c r="AN28" s="230"/>
      <c r="AO28" s="225"/>
      <c r="AP28" s="208"/>
    </row>
    <row r="29" spans="2:42" ht="16.5" customHeight="1">
      <c r="B29" s="276" t="s">
        <v>23</v>
      </c>
      <c r="C29" s="277"/>
      <c r="D29" s="277"/>
      <c r="E29" s="277"/>
      <c r="F29" s="277"/>
      <c r="G29" s="277"/>
      <c r="H29" s="277"/>
      <c r="I29" s="277"/>
      <c r="J29" s="278"/>
      <c r="K29" s="278"/>
      <c r="L29" s="278"/>
      <c r="M29" s="279"/>
      <c r="N29" s="242" t="s">
        <v>7</v>
      </c>
      <c r="O29" s="243"/>
      <c r="P29" s="244" t="s">
        <v>131</v>
      </c>
      <c r="Q29" s="244"/>
      <c r="R29" s="244"/>
      <c r="S29" s="243"/>
      <c r="T29" s="243"/>
      <c r="U29" s="55" t="s">
        <v>4</v>
      </c>
      <c r="V29" s="51"/>
      <c r="W29" s="55" t="s">
        <v>0</v>
      </c>
      <c r="X29" s="51"/>
      <c r="Y29" s="52" t="s">
        <v>1</v>
      </c>
      <c r="Z29" s="268"/>
      <c r="AA29" s="269"/>
      <c r="AB29" s="269"/>
      <c r="AC29" s="269"/>
      <c r="AD29" s="269"/>
      <c r="AE29" s="269"/>
      <c r="AF29" s="269"/>
      <c r="AG29" s="269"/>
      <c r="AH29" s="270"/>
      <c r="AI29" s="270"/>
      <c r="AJ29" s="271"/>
      <c r="AK29" s="282"/>
      <c r="AL29" s="283"/>
      <c r="AM29" s="238"/>
      <c r="AN29" s="240"/>
      <c r="AO29" s="238"/>
      <c r="AP29" s="241"/>
    </row>
    <row r="30" spans="2:42" ht="16.5" customHeight="1">
      <c r="B30" s="276" t="s">
        <v>102</v>
      </c>
      <c r="C30" s="277"/>
      <c r="D30" s="277"/>
      <c r="E30" s="277"/>
      <c r="F30" s="277"/>
      <c r="G30" s="277"/>
      <c r="H30" s="277"/>
      <c r="I30" s="277"/>
      <c r="J30" s="278"/>
      <c r="K30" s="278"/>
      <c r="L30" s="278"/>
      <c r="M30" s="279"/>
      <c r="N30" s="245" t="s">
        <v>6</v>
      </c>
      <c r="O30" s="246"/>
      <c r="P30" s="247" t="s">
        <v>132</v>
      </c>
      <c r="Q30" s="247"/>
      <c r="R30" s="247"/>
      <c r="S30" s="246"/>
      <c r="T30" s="246"/>
      <c r="U30" s="54" t="s">
        <v>4</v>
      </c>
      <c r="V30" s="49"/>
      <c r="W30" s="54" t="s">
        <v>0</v>
      </c>
      <c r="X30" s="49"/>
      <c r="Y30" s="50" t="s">
        <v>1</v>
      </c>
      <c r="Z30" s="284"/>
      <c r="AA30" s="265"/>
      <c r="AB30" s="265"/>
      <c r="AC30" s="265"/>
      <c r="AD30" s="265"/>
      <c r="AE30" s="265"/>
      <c r="AF30" s="265"/>
      <c r="AG30" s="265"/>
      <c r="AH30" s="266"/>
      <c r="AI30" s="266"/>
      <c r="AJ30" s="267"/>
      <c r="AK30" s="280"/>
      <c r="AL30" s="281"/>
      <c r="AM30" s="162"/>
      <c r="AN30" s="297"/>
      <c r="AO30" s="225"/>
      <c r="AP30" s="208"/>
    </row>
    <row r="31" spans="2:42" ht="16.5" customHeight="1">
      <c r="B31" s="272" t="s">
        <v>103</v>
      </c>
      <c r="C31" s="273"/>
      <c r="D31" s="273"/>
      <c r="E31" s="273"/>
      <c r="F31" s="273"/>
      <c r="G31" s="273"/>
      <c r="H31" s="273"/>
      <c r="I31" s="273"/>
      <c r="J31" s="274"/>
      <c r="K31" s="274"/>
      <c r="L31" s="274"/>
      <c r="M31" s="275"/>
      <c r="N31" s="242" t="s">
        <v>7</v>
      </c>
      <c r="O31" s="243"/>
      <c r="P31" s="244" t="s">
        <v>131</v>
      </c>
      <c r="Q31" s="244"/>
      <c r="R31" s="244"/>
      <c r="S31" s="243"/>
      <c r="T31" s="243"/>
      <c r="U31" s="55" t="s">
        <v>4</v>
      </c>
      <c r="V31" s="51"/>
      <c r="W31" s="55" t="s">
        <v>0</v>
      </c>
      <c r="X31" s="51"/>
      <c r="Y31" s="52" t="s">
        <v>1</v>
      </c>
      <c r="Z31" s="268"/>
      <c r="AA31" s="269"/>
      <c r="AB31" s="269"/>
      <c r="AC31" s="269"/>
      <c r="AD31" s="269"/>
      <c r="AE31" s="269"/>
      <c r="AF31" s="269"/>
      <c r="AG31" s="269"/>
      <c r="AH31" s="270"/>
      <c r="AI31" s="270"/>
      <c r="AJ31" s="271"/>
      <c r="AK31" s="282"/>
      <c r="AL31" s="283"/>
      <c r="AM31" s="298"/>
      <c r="AN31" s="299"/>
      <c r="AO31" s="238"/>
      <c r="AP31" s="241"/>
    </row>
    <row r="32" spans="2:42" ht="16.5" customHeight="1">
      <c r="B32" s="276" t="s">
        <v>104</v>
      </c>
      <c r="C32" s="277"/>
      <c r="D32" s="277"/>
      <c r="E32" s="277"/>
      <c r="F32" s="277"/>
      <c r="G32" s="277"/>
      <c r="H32" s="277"/>
      <c r="I32" s="277"/>
      <c r="J32" s="278"/>
      <c r="K32" s="278"/>
      <c r="L32" s="278"/>
      <c r="M32" s="279"/>
      <c r="N32" s="245" t="s">
        <v>6</v>
      </c>
      <c r="O32" s="246"/>
      <c r="P32" s="247" t="s">
        <v>132</v>
      </c>
      <c r="Q32" s="247"/>
      <c r="R32" s="247"/>
      <c r="S32" s="246"/>
      <c r="T32" s="246"/>
      <c r="U32" s="54" t="s">
        <v>4</v>
      </c>
      <c r="V32" s="49"/>
      <c r="W32" s="54" t="s">
        <v>0</v>
      </c>
      <c r="X32" s="49"/>
      <c r="Y32" s="50" t="s">
        <v>1</v>
      </c>
      <c r="Z32" s="284"/>
      <c r="AA32" s="265"/>
      <c r="AB32" s="265"/>
      <c r="AC32" s="265"/>
      <c r="AD32" s="265"/>
      <c r="AE32" s="265"/>
      <c r="AF32" s="265"/>
      <c r="AG32" s="265"/>
      <c r="AH32" s="266"/>
      <c r="AI32" s="266"/>
      <c r="AJ32" s="267"/>
      <c r="AK32" s="280"/>
      <c r="AL32" s="281"/>
      <c r="AM32" s="225"/>
      <c r="AN32" s="230"/>
      <c r="AO32" s="225"/>
      <c r="AP32" s="208"/>
    </row>
    <row r="33" spans="2:42" ht="16.5" customHeight="1">
      <c r="B33" s="285"/>
      <c r="C33" s="278"/>
      <c r="D33" s="278"/>
      <c r="E33" s="278"/>
      <c r="F33" s="278"/>
      <c r="G33" s="278"/>
      <c r="H33" s="278"/>
      <c r="I33" s="278"/>
      <c r="J33" s="278"/>
      <c r="K33" s="278"/>
      <c r="L33" s="278"/>
      <c r="M33" s="279"/>
      <c r="N33" s="242" t="s">
        <v>7</v>
      </c>
      <c r="O33" s="243"/>
      <c r="P33" s="244" t="s">
        <v>131</v>
      </c>
      <c r="Q33" s="244"/>
      <c r="R33" s="244"/>
      <c r="S33" s="243"/>
      <c r="T33" s="243"/>
      <c r="U33" s="55" t="s">
        <v>4</v>
      </c>
      <c r="V33" s="51"/>
      <c r="W33" s="55" t="s">
        <v>0</v>
      </c>
      <c r="X33" s="51"/>
      <c r="Y33" s="52" t="s">
        <v>1</v>
      </c>
      <c r="Z33" s="268"/>
      <c r="AA33" s="269"/>
      <c r="AB33" s="269"/>
      <c r="AC33" s="269"/>
      <c r="AD33" s="269"/>
      <c r="AE33" s="269"/>
      <c r="AF33" s="269"/>
      <c r="AG33" s="269"/>
      <c r="AH33" s="270"/>
      <c r="AI33" s="270"/>
      <c r="AJ33" s="271"/>
      <c r="AK33" s="282"/>
      <c r="AL33" s="283"/>
      <c r="AM33" s="238"/>
      <c r="AN33" s="240"/>
      <c r="AO33" s="238"/>
      <c r="AP33" s="241"/>
    </row>
    <row r="34" spans="2:42" ht="16.5" customHeight="1">
      <c r="B34" s="285"/>
      <c r="C34" s="278"/>
      <c r="D34" s="278"/>
      <c r="E34" s="278"/>
      <c r="F34" s="278"/>
      <c r="G34" s="278"/>
      <c r="H34" s="278"/>
      <c r="I34" s="278"/>
      <c r="J34" s="278"/>
      <c r="K34" s="278"/>
      <c r="L34" s="278"/>
      <c r="M34" s="279"/>
      <c r="N34" s="245" t="s">
        <v>6</v>
      </c>
      <c r="O34" s="246"/>
      <c r="P34" s="247" t="s">
        <v>132</v>
      </c>
      <c r="Q34" s="247"/>
      <c r="R34" s="247"/>
      <c r="S34" s="246"/>
      <c r="T34" s="246"/>
      <c r="U34" s="54" t="s">
        <v>4</v>
      </c>
      <c r="V34" s="49"/>
      <c r="W34" s="54" t="s">
        <v>0</v>
      </c>
      <c r="X34" s="49"/>
      <c r="Y34" s="50" t="s">
        <v>1</v>
      </c>
      <c r="Z34" s="264"/>
      <c r="AA34" s="265"/>
      <c r="AB34" s="265"/>
      <c r="AC34" s="265"/>
      <c r="AD34" s="265"/>
      <c r="AE34" s="265"/>
      <c r="AF34" s="265"/>
      <c r="AG34" s="265"/>
      <c r="AH34" s="266"/>
      <c r="AI34" s="266"/>
      <c r="AJ34" s="267"/>
      <c r="AK34" s="280"/>
      <c r="AL34" s="281"/>
      <c r="AM34" s="162"/>
      <c r="AN34" s="230"/>
      <c r="AO34" s="225"/>
      <c r="AP34" s="208"/>
    </row>
    <row r="35" spans="2:42" ht="16.5" customHeight="1">
      <c r="B35" s="286" t="s">
        <v>117</v>
      </c>
      <c r="C35" s="287"/>
      <c r="D35" s="287"/>
      <c r="E35" s="287"/>
      <c r="F35" s="287"/>
      <c r="G35" s="287"/>
      <c r="H35" s="287"/>
      <c r="I35" s="287"/>
      <c r="J35" s="287"/>
      <c r="K35" s="287"/>
      <c r="L35" s="287"/>
      <c r="M35" s="288"/>
      <c r="N35" s="242" t="s">
        <v>7</v>
      </c>
      <c r="O35" s="243"/>
      <c r="P35" s="244" t="s">
        <v>131</v>
      </c>
      <c r="Q35" s="244"/>
      <c r="R35" s="244"/>
      <c r="S35" s="243"/>
      <c r="T35" s="243"/>
      <c r="U35" s="55" t="s">
        <v>4</v>
      </c>
      <c r="V35" s="51"/>
      <c r="W35" s="55" t="s">
        <v>0</v>
      </c>
      <c r="X35" s="51"/>
      <c r="Y35" s="52" t="s">
        <v>1</v>
      </c>
      <c r="Z35" s="268"/>
      <c r="AA35" s="269"/>
      <c r="AB35" s="269"/>
      <c r="AC35" s="269"/>
      <c r="AD35" s="269"/>
      <c r="AE35" s="269"/>
      <c r="AF35" s="269"/>
      <c r="AG35" s="269"/>
      <c r="AH35" s="270"/>
      <c r="AI35" s="270"/>
      <c r="AJ35" s="271"/>
      <c r="AK35" s="282"/>
      <c r="AL35" s="283"/>
      <c r="AM35" s="238"/>
      <c r="AN35" s="240"/>
      <c r="AO35" s="238"/>
      <c r="AP35" s="241"/>
    </row>
    <row r="36" spans="2:42" ht="16.5" customHeight="1">
      <c r="B36" s="286"/>
      <c r="C36" s="287"/>
      <c r="D36" s="287"/>
      <c r="E36" s="287"/>
      <c r="F36" s="287"/>
      <c r="G36" s="287"/>
      <c r="H36" s="287"/>
      <c r="I36" s="287"/>
      <c r="J36" s="287"/>
      <c r="K36" s="287"/>
      <c r="L36" s="287"/>
      <c r="M36" s="288"/>
      <c r="N36" s="245" t="s">
        <v>6</v>
      </c>
      <c r="O36" s="246"/>
      <c r="P36" s="247" t="s">
        <v>132</v>
      </c>
      <c r="Q36" s="247"/>
      <c r="R36" s="247"/>
      <c r="S36" s="246"/>
      <c r="T36" s="246"/>
      <c r="U36" s="54" t="s">
        <v>4</v>
      </c>
      <c r="V36" s="49"/>
      <c r="W36" s="54" t="s">
        <v>0</v>
      </c>
      <c r="X36" s="49"/>
      <c r="Y36" s="50" t="s">
        <v>1</v>
      </c>
      <c r="Z36" s="264"/>
      <c r="AA36" s="265"/>
      <c r="AB36" s="265"/>
      <c r="AC36" s="265"/>
      <c r="AD36" s="265"/>
      <c r="AE36" s="265"/>
      <c r="AF36" s="265"/>
      <c r="AG36" s="265"/>
      <c r="AH36" s="266"/>
      <c r="AI36" s="266"/>
      <c r="AJ36" s="267"/>
      <c r="AK36" s="280"/>
      <c r="AL36" s="281"/>
      <c r="AM36" s="162"/>
      <c r="AN36" s="230"/>
      <c r="AO36" s="225"/>
      <c r="AP36" s="208"/>
    </row>
    <row r="37" spans="2:42" ht="16.5" customHeight="1" thickBot="1">
      <c r="B37" s="289"/>
      <c r="C37" s="290"/>
      <c r="D37" s="290"/>
      <c r="E37" s="290"/>
      <c r="F37" s="290"/>
      <c r="G37" s="290"/>
      <c r="H37" s="290"/>
      <c r="I37" s="290"/>
      <c r="J37" s="290"/>
      <c r="K37" s="290"/>
      <c r="L37" s="290"/>
      <c r="M37" s="291"/>
      <c r="N37" s="242" t="s">
        <v>7</v>
      </c>
      <c r="O37" s="243"/>
      <c r="P37" s="244" t="s">
        <v>131</v>
      </c>
      <c r="Q37" s="244"/>
      <c r="R37" s="244"/>
      <c r="S37" s="243"/>
      <c r="T37" s="243"/>
      <c r="U37" s="55" t="s">
        <v>4</v>
      </c>
      <c r="V37" s="51"/>
      <c r="W37" s="55" t="s">
        <v>0</v>
      </c>
      <c r="X37" s="51"/>
      <c r="Y37" s="52" t="s">
        <v>1</v>
      </c>
      <c r="Z37" s="292"/>
      <c r="AA37" s="293"/>
      <c r="AB37" s="293"/>
      <c r="AC37" s="293"/>
      <c r="AD37" s="293"/>
      <c r="AE37" s="293"/>
      <c r="AF37" s="293"/>
      <c r="AG37" s="293"/>
      <c r="AH37" s="294"/>
      <c r="AI37" s="294"/>
      <c r="AJ37" s="295"/>
      <c r="AK37" s="103"/>
      <c r="AL37" s="296"/>
      <c r="AM37" s="231"/>
      <c r="AN37" s="232"/>
      <c r="AO37" s="231"/>
      <c r="AP37" s="210"/>
    </row>
    <row r="38" spans="2:42" ht="16.5" customHeight="1">
      <c r="B38" s="248" t="s">
        <v>24</v>
      </c>
      <c r="C38" s="249"/>
      <c r="D38" s="249"/>
      <c r="E38" s="249"/>
      <c r="F38" s="249"/>
      <c r="G38" s="249"/>
      <c r="H38" s="249"/>
      <c r="I38" s="249"/>
      <c r="J38" s="250"/>
      <c r="K38" s="250"/>
      <c r="L38" s="250"/>
      <c r="M38" s="251"/>
      <c r="N38" s="211" t="s">
        <v>25</v>
      </c>
      <c r="O38" s="91"/>
      <c r="P38" s="91"/>
      <c r="Q38" s="91"/>
      <c r="R38" s="91"/>
      <c r="S38" s="91"/>
      <c r="T38" s="91"/>
      <c r="U38" s="91"/>
      <c r="V38" s="91"/>
      <c r="W38" s="91"/>
      <c r="X38" s="91"/>
      <c r="Y38" s="92"/>
      <c r="Z38" s="170" t="s">
        <v>26</v>
      </c>
      <c r="AA38" s="170"/>
      <c r="AB38" s="170"/>
      <c r="AC38" s="170"/>
      <c r="AD38" s="170"/>
      <c r="AE38" s="170" t="s">
        <v>27</v>
      </c>
      <c r="AF38" s="170"/>
      <c r="AG38" s="170"/>
      <c r="AH38" s="170"/>
      <c r="AI38" s="170"/>
      <c r="AJ38" s="170"/>
      <c r="AK38" s="258" t="s">
        <v>58</v>
      </c>
      <c r="AL38" s="258"/>
      <c r="AM38" s="258"/>
      <c r="AN38" s="258"/>
      <c r="AO38" s="258"/>
      <c r="AP38" s="259"/>
    </row>
    <row r="39" spans="2:42" ht="16.5" customHeight="1">
      <c r="B39" s="252"/>
      <c r="C39" s="253"/>
      <c r="D39" s="253"/>
      <c r="E39" s="253"/>
      <c r="F39" s="253"/>
      <c r="G39" s="253"/>
      <c r="H39" s="253"/>
      <c r="I39" s="253"/>
      <c r="J39" s="253"/>
      <c r="K39" s="253"/>
      <c r="L39" s="253"/>
      <c r="M39" s="254"/>
      <c r="N39" s="441" t="s">
        <v>130</v>
      </c>
      <c r="O39" s="442"/>
      <c r="P39" s="442"/>
      <c r="Q39" s="442"/>
      <c r="R39" s="442"/>
      <c r="S39" s="226">
        <v>26</v>
      </c>
      <c r="T39" s="226"/>
      <c r="U39" s="116" t="s">
        <v>4</v>
      </c>
      <c r="V39" s="116">
        <v>3</v>
      </c>
      <c r="W39" s="116" t="s">
        <v>0</v>
      </c>
      <c r="X39" s="116">
        <v>25</v>
      </c>
      <c r="Y39" s="117" t="s">
        <v>1</v>
      </c>
      <c r="Z39" s="225" t="s">
        <v>59</v>
      </c>
      <c r="AA39" s="226"/>
      <c r="AB39" s="226"/>
      <c r="AC39" s="226"/>
      <c r="AD39" s="226"/>
      <c r="AE39" s="225" t="s">
        <v>63</v>
      </c>
      <c r="AF39" s="226"/>
      <c r="AG39" s="226"/>
      <c r="AH39" s="226"/>
      <c r="AI39" s="226"/>
      <c r="AJ39" s="260"/>
      <c r="AK39" s="226" t="s">
        <v>74</v>
      </c>
      <c r="AL39" s="226"/>
      <c r="AM39" s="226"/>
      <c r="AN39" s="226"/>
      <c r="AO39" s="226"/>
      <c r="AP39" s="262"/>
    </row>
    <row r="40" spans="2:42" ht="16.5" customHeight="1">
      <c r="B40" s="252"/>
      <c r="C40" s="253"/>
      <c r="D40" s="253"/>
      <c r="E40" s="253"/>
      <c r="F40" s="253"/>
      <c r="G40" s="253"/>
      <c r="H40" s="253"/>
      <c r="I40" s="253"/>
      <c r="J40" s="253"/>
      <c r="K40" s="253"/>
      <c r="L40" s="253"/>
      <c r="M40" s="254"/>
      <c r="N40" s="441"/>
      <c r="O40" s="442"/>
      <c r="P40" s="442"/>
      <c r="Q40" s="442"/>
      <c r="R40" s="442"/>
      <c r="S40" s="237"/>
      <c r="T40" s="237"/>
      <c r="U40" s="234"/>
      <c r="V40" s="233"/>
      <c r="W40" s="234"/>
      <c r="X40" s="233"/>
      <c r="Y40" s="235"/>
      <c r="Z40" s="236"/>
      <c r="AA40" s="237"/>
      <c r="AB40" s="237"/>
      <c r="AC40" s="237"/>
      <c r="AD40" s="237"/>
      <c r="AE40" s="236"/>
      <c r="AF40" s="237"/>
      <c r="AG40" s="237"/>
      <c r="AH40" s="237"/>
      <c r="AI40" s="237"/>
      <c r="AJ40" s="261"/>
      <c r="AK40" s="237"/>
      <c r="AL40" s="237"/>
      <c r="AM40" s="237"/>
      <c r="AN40" s="237"/>
      <c r="AO40" s="237"/>
      <c r="AP40" s="263"/>
    </row>
    <row r="41" spans="2:42" ht="16.5" customHeight="1">
      <c r="B41" s="252"/>
      <c r="C41" s="253"/>
      <c r="D41" s="253"/>
      <c r="E41" s="253"/>
      <c r="F41" s="253"/>
      <c r="G41" s="253"/>
      <c r="H41" s="253"/>
      <c r="I41" s="253"/>
      <c r="J41" s="253"/>
      <c r="K41" s="253"/>
      <c r="L41" s="253"/>
      <c r="M41" s="254"/>
      <c r="N41" s="441" t="s">
        <v>130</v>
      </c>
      <c r="O41" s="442"/>
      <c r="P41" s="442"/>
      <c r="Q41" s="442"/>
      <c r="R41" s="442"/>
      <c r="S41" s="222"/>
      <c r="T41" s="222"/>
      <c r="U41" s="116" t="s">
        <v>4</v>
      </c>
      <c r="V41" s="116"/>
      <c r="W41" s="116" t="s">
        <v>0</v>
      </c>
      <c r="X41" s="116"/>
      <c r="Y41" s="117" t="s">
        <v>1</v>
      </c>
      <c r="Z41" s="225"/>
      <c r="AA41" s="226"/>
      <c r="AB41" s="226"/>
      <c r="AC41" s="226"/>
      <c r="AD41" s="226"/>
      <c r="AE41" s="229"/>
      <c r="AF41" s="207"/>
      <c r="AG41" s="207"/>
      <c r="AH41" s="207"/>
      <c r="AI41" s="207"/>
      <c r="AJ41" s="230"/>
      <c r="AK41" s="207"/>
      <c r="AL41" s="207"/>
      <c r="AM41" s="207"/>
      <c r="AN41" s="207"/>
      <c r="AO41" s="207"/>
      <c r="AP41" s="208"/>
    </row>
    <row r="42" spans="2:42" ht="16.5" customHeight="1">
      <c r="B42" s="252"/>
      <c r="C42" s="253"/>
      <c r="D42" s="253"/>
      <c r="E42" s="253"/>
      <c r="F42" s="253"/>
      <c r="G42" s="253"/>
      <c r="H42" s="253"/>
      <c r="I42" s="253"/>
      <c r="J42" s="253"/>
      <c r="K42" s="253"/>
      <c r="L42" s="253"/>
      <c r="M42" s="254"/>
      <c r="N42" s="441"/>
      <c r="O42" s="442"/>
      <c r="P42" s="442"/>
      <c r="Q42" s="442"/>
      <c r="R42" s="442"/>
      <c r="S42" s="233"/>
      <c r="T42" s="233"/>
      <c r="U42" s="234"/>
      <c r="V42" s="233"/>
      <c r="W42" s="234"/>
      <c r="X42" s="233"/>
      <c r="Y42" s="235"/>
      <c r="Z42" s="236"/>
      <c r="AA42" s="237"/>
      <c r="AB42" s="237"/>
      <c r="AC42" s="237"/>
      <c r="AD42" s="237"/>
      <c r="AE42" s="238"/>
      <c r="AF42" s="239"/>
      <c r="AG42" s="239"/>
      <c r="AH42" s="239"/>
      <c r="AI42" s="239"/>
      <c r="AJ42" s="240"/>
      <c r="AK42" s="239"/>
      <c r="AL42" s="239"/>
      <c r="AM42" s="239"/>
      <c r="AN42" s="239"/>
      <c r="AO42" s="239"/>
      <c r="AP42" s="241"/>
    </row>
    <row r="43" spans="2:42" ht="16.5" customHeight="1">
      <c r="B43" s="252"/>
      <c r="C43" s="253"/>
      <c r="D43" s="253"/>
      <c r="E43" s="253"/>
      <c r="F43" s="253"/>
      <c r="G43" s="253"/>
      <c r="H43" s="253"/>
      <c r="I43" s="253"/>
      <c r="J43" s="253"/>
      <c r="K43" s="253"/>
      <c r="L43" s="253"/>
      <c r="M43" s="254"/>
      <c r="N43" s="441" t="s">
        <v>130</v>
      </c>
      <c r="O43" s="442"/>
      <c r="P43" s="442"/>
      <c r="Q43" s="442"/>
      <c r="R43" s="442"/>
      <c r="S43" s="222"/>
      <c r="T43" s="222"/>
      <c r="U43" s="116" t="s">
        <v>4</v>
      </c>
      <c r="V43" s="116"/>
      <c r="W43" s="116" t="s">
        <v>0</v>
      </c>
      <c r="X43" s="116"/>
      <c r="Y43" s="117" t="s">
        <v>1</v>
      </c>
      <c r="Z43" s="225"/>
      <c r="AA43" s="226"/>
      <c r="AB43" s="226"/>
      <c r="AC43" s="226"/>
      <c r="AD43" s="226"/>
      <c r="AE43" s="229"/>
      <c r="AF43" s="207"/>
      <c r="AG43" s="207"/>
      <c r="AH43" s="207"/>
      <c r="AI43" s="207"/>
      <c r="AJ43" s="230"/>
      <c r="AK43" s="207"/>
      <c r="AL43" s="207"/>
      <c r="AM43" s="207"/>
      <c r="AN43" s="207"/>
      <c r="AO43" s="207"/>
      <c r="AP43" s="208"/>
    </row>
    <row r="44" spans="2:42" ht="16.5" customHeight="1" thickBot="1">
      <c r="B44" s="255"/>
      <c r="C44" s="256"/>
      <c r="D44" s="256"/>
      <c r="E44" s="256"/>
      <c r="F44" s="256"/>
      <c r="G44" s="256"/>
      <c r="H44" s="256"/>
      <c r="I44" s="256"/>
      <c r="J44" s="256"/>
      <c r="K44" s="256"/>
      <c r="L44" s="256"/>
      <c r="M44" s="257"/>
      <c r="N44" s="443"/>
      <c r="O44" s="444"/>
      <c r="P44" s="444"/>
      <c r="Q44" s="444"/>
      <c r="R44" s="444"/>
      <c r="S44" s="104"/>
      <c r="T44" s="104"/>
      <c r="U44" s="223"/>
      <c r="V44" s="104"/>
      <c r="W44" s="223"/>
      <c r="X44" s="104"/>
      <c r="Y44" s="224"/>
      <c r="Z44" s="227"/>
      <c r="AA44" s="228"/>
      <c r="AB44" s="228"/>
      <c r="AC44" s="228"/>
      <c r="AD44" s="228"/>
      <c r="AE44" s="231"/>
      <c r="AF44" s="209"/>
      <c r="AG44" s="209"/>
      <c r="AH44" s="209"/>
      <c r="AI44" s="209"/>
      <c r="AJ44" s="232"/>
      <c r="AK44" s="209"/>
      <c r="AL44" s="209"/>
      <c r="AM44" s="209"/>
      <c r="AN44" s="209"/>
      <c r="AO44" s="209"/>
      <c r="AP44" s="210"/>
    </row>
    <row r="45" spans="2:42" ht="16.5" customHeight="1">
      <c r="B45" s="61"/>
      <c r="C45" s="62"/>
      <c r="D45" s="62"/>
      <c r="E45" s="62"/>
      <c r="F45" s="62"/>
      <c r="G45" s="62"/>
      <c r="H45" s="62"/>
      <c r="I45" s="62"/>
      <c r="J45" s="62"/>
      <c r="K45" s="62"/>
      <c r="L45" s="62"/>
      <c r="M45" s="63"/>
      <c r="N45" s="211" t="s">
        <v>25</v>
      </c>
      <c r="O45" s="91"/>
      <c r="P45" s="91"/>
      <c r="Q45" s="91"/>
      <c r="R45" s="91"/>
      <c r="S45" s="91"/>
      <c r="T45" s="91"/>
      <c r="U45" s="91"/>
      <c r="V45" s="91"/>
      <c r="W45" s="91"/>
      <c r="X45" s="91"/>
      <c r="Y45" s="92"/>
      <c r="Z45" s="212" t="s">
        <v>28</v>
      </c>
      <c r="AA45" s="213"/>
      <c r="AB45" s="213"/>
      <c r="AC45" s="213"/>
      <c r="AD45" s="213"/>
      <c r="AE45" s="213"/>
      <c r="AF45" s="213"/>
      <c r="AG45" s="213"/>
      <c r="AH45" s="213"/>
      <c r="AI45" s="213"/>
      <c r="AJ45" s="213"/>
      <c r="AK45" s="213"/>
      <c r="AL45" s="213"/>
      <c r="AM45" s="213"/>
      <c r="AN45" s="213"/>
      <c r="AO45" s="213"/>
      <c r="AP45" s="214"/>
    </row>
    <row r="46" spans="2:42" ht="16.5" customHeight="1">
      <c r="B46" s="18"/>
      <c r="C46" s="46"/>
      <c r="D46" s="46"/>
      <c r="E46" s="46"/>
      <c r="F46" s="46"/>
      <c r="G46" s="46"/>
      <c r="H46" s="46"/>
      <c r="I46" s="46"/>
      <c r="J46" s="57"/>
      <c r="K46" s="57"/>
      <c r="L46" s="57"/>
      <c r="M46" s="58"/>
      <c r="N46" s="441" t="s">
        <v>130</v>
      </c>
      <c r="O46" s="442"/>
      <c r="P46" s="442"/>
      <c r="Q46" s="442"/>
      <c r="R46" s="442"/>
      <c r="S46" s="215">
        <v>26</v>
      </c>
      <c r="T46" s="215"/>
      <c r="U46" s="156" t="s">
        <v>4</v>
      </c>
      <c r="V46" s="156">
        <v>4</v>
      </c>
      <c r="W46" s="156" t="s">
        <v>0</v>
      </c>
      <c r="X46" s="156">
        <v>5</v>
      </c>
      <c r="Y46" s="180" t="s">
        <v>1</v>
      </c>
      <c r="Z46" s="216" t="s">
        <v>75</v>
      </c>
      <c r="AA46" s="217"/>
      <c r="AB46" s="217"/>
      <c r="AC46" s="217"/>
      <c r="AD46" s="217"/>
      <c r="AE46" s="217"/>
      <c r="AF46" s="217"/>
      <c r="AG46" s="217"/>
      <c r="AH46" s="217"/>
      <c r="AI46" s="217"/>
      <c r="AJ46" s="217"/>
      <c r="AK46" s="217"/>
      <c r="AL46" s="217"/>
      <c r="AM46" s="217"/>
      <c r="AN46" s="217"/>
      <c r="AO46" s="217"/>
      <c r="AP46" s="218"/>
    </row>
    <row r="47" spans="2:42" ht="16.5" customHeight="1">
      <c r="B47" s="18"/>
      <c r="C47" s="46"/>
      <c r="D47" s="46"/>
      <c r="E47" s="46"/>
      <c r="F47" s="46"/>
      <c r="G47" s="46"/>
      <c r="H47" s="46"/>
      <c r="I47" s="46"/>
      <c r="J47" s="57"/>
      <c r="K47" s="57"/>
      <c r="L47" s="57"/>
      <c r="M47" s="58"/>
      <c r="N47" s="441"/>
      <c r="O47" s="442"/>
      <c r="P47" s="442"/>
      <c r="Q47" s="442"/>
      <c r="R47" s="442"/>
      <c r="S47" s="215"/>
      <c r="T47" s="215"/>
      <c r="U47" s="157"/>
      <c r="V47" s="179"/>
      <c r="W47" s="157"/>
      <c r="X47" s="179"/>
      <c r="Y47" s="181"/>
      <c r="Z47" s="219"/>
      <c r="AA47" s="220"/>
      <c r="AB47" s="220"/>
      <c r="AC47" s="220"/>
      <c r="AD47" s="220"/>
      <c r="AE47" s="220"/>
      <c r="AF47" s="220"/>
      <c r="AG47" s="220"/>
      <c r="AH47" s="220"/>
      <c r="AI47" s="220"/>
      <c r="AJ47" s="220"/>
      <c r="AK47" s="220"/>
      <c r="AL47" s="220"/>
      <c r="AM47" s="220"/>
      <c r="AN47" s="220"/>
      <c r="AO47" s="220"/>
      <c r="AP47" s="221"/>
    </row>
    <row r="48" spans="2:42" ht="16.5" customHeight="1">
      <c r="B48" s="18"/>
      <c r="C48" s="46"/>
      <c r="D48" s="46"/>
      <c r="E48" s="46"/>
      <c r="F48" s="46"/>
      <c r="G48" s="46"/>
      <c r="H48" s="46"/>
      <c r="I48" s="46"/>
      <c r="J48" s="57"/>
      <c r="K48" s="57"/>
      <c r="L48" s="57"/>
      <c r="M48" s="58"/>
      <c r="N48" s="441" t="s">
        <v>130</v>
      </c>
      <c r="O48" s="442"/>
      <c r="P48" s="442"/>
      <c r="Q48" s="442"/>
      <c r="R48" s="442"/>
      <c r="S48" s="179"/>
      <c r="T48" s="179"/>
      <c r="U48" s="156" t="s">
        <v>4</v>
      </c>
      <c r="V48" s="156"/>
      <c r="W48" s="156" t="s">
        <v>0</v>
      </c>
      <c r="X48" s="156"/>
      <c r="Y48" s="180" t="s">
        <v>1</v>
      </c>
      <c r="Z48" s="115"/>
      <c r="AA48" s="116"/>
      <c r="AB48" s="116"/>
      <c r="AC48" s="116"/>
      <c r="AD48" s="116"/>
      <c r="AE48" s="116"/>
      <c r="AF48" s="116"/>
      <c r="AG48" s="116"/>
      <c r="AH48" s="116"/>
      <c r="AI48" s="116"/>
      <c r="AJ48" s="116"/>
      <c r="AK48" s="116"/>
      <c r="AL48" s="116"/>
      <c r="AM48" s="116"/>
      <c r="AN48" s="116"/>
      <c r="AO48" s="116"/>
      <c r="AP48" s="182"/>
    </row>
    <row r="49" spans="1:44" ht="16.5" customHeight="1">
      <c r="B49" s="197" t="s">
        <v>29</v>
      </c>
      <c r="C49" s="198"/>
      <c r="D49" s="198"/>
      <c r="E49" s="198"/>
      <c r="F49" s="198"/>
      <c r="G49" s="198"/>
      <c r="H49" s="198"/>
      <c r="I49" s="198"/>
      <c r="J49" s="199"/>
      <c r="K49" s="199"/>
      <c r="L49" s="199"/>
      <c r="M49" s="200"/>
      <c r="N49" s="441"/>
      <c r="O49" s="442"/>
      <c r="P49" s="442"/>
      <c r="Q49" s="442"/>
      <c r="R49" s="442"/>
      <c r="S49" s="179"/>
      <c r="T49" s="179"/>
      <c r="U49" s="157"/>
      <c r="V49" s="179"/>
      <c r="W49" s="157"/>
      <c r="X49" s="179"/>
      <c r="Y49" s="181"/>
      <c r="Z49" s="118"/>
      <c r="AA49" s="119"/>
      <c r="AB49" s="119"/>
      <c r="AC49" s="119"/>
      <c r="AD49" s="119"/>
      <c r="AE49" s="119"/>
      <c r="AF49" s="119"/>
      <c r="AG49" s="119"/>
      <c r="AH49" s="119"/>
      <c r="AI49" s="119"/>
      <c r="AJ49" s="119"/>
      <c r="AK49" s="119"/>
      <c r="AL49" s="119"/>
      <c r="AM49" s="119"/>
      <c r="AN49" s="119"/>
      <c r="AO49" s="119"/>
      <c r="AP49" s="183"/>
    </row>
    <row r="50" spans="1:44" ht="16.5" customHeight="1">
      <c r="B50" s="197" t="s">
        <v>30</v>
      </c>
      <c r="C50" s="198"/>
      <c r="D50" s="198"/>
      <c r="E50" s="198"/>
      <c r="F50" s="198"/>
      <c r="G50" s="198"/>
      <c r="H50" s="198"/>
      <c r="I50" s="198"/>
      <c r="J50" s="199"/>
      <c r="K50" s="199"/>
      <c r="L50" s="199"/>
      <c r="M50" s="200"/>
      <c r="N50" s="441" t="s">
        <v>130</v>
      </c>
      <c r="O50" s="442"/>
      <c r="P50" s="442"/>
      <c r="Q50" s="442"/>
      <c r="R50" s="442"/>
      <c r="S50" s="179"/>
      <c r="T50" s="179"/>
      <c r="U50" s="156" t="s">
        <v>4</v>
      </c>
      <c r="V50" s="156"/>
      <c r="W50" s="156" t="s">
        <v>0</v>
      </c>
      <c r="X50" s="156"/>
      <c r="Y50" s="180" t="s">
        <v>1</v>
      </c>
      <c r="Z50" s="115"/>
      <c r="AA50" s="116"/>
      <c r="AB50" s="116"/>
      <c r="AC50" s="116"/>
      <c r="AD50" s="116"/>
      <c r="AE50" s="116"/>
      <c r="AF50" s="116"/>
      <c r="AG50" s="116"/>
      <c r="AH50" s="116"/>
      <c r="AI50" s="116"/>
      <c r="AJ50" s="116"/>
      <c r="AK50" s="116"/>
      <c r="AL50" s="116"/>
      <c r="AM50" s="116"/>
      <c r="AN50" s="116"/>
      <c r="AO50" s="116"/>
      <c r="AP50" s="182"/>
    </row>
    <row r="51" spans="1:44" ht="16.5" customHeight="1">
      <c r="B51" s="197" t="s">
        <v>31</v>
      </c>
      <c r="C51" s="198"/>
      <c r="D51" s="198"/>
      <c r="E51" s="198"/>
      <c r="F51" s="198"/>
      <c r="G51" s="198"/>
      <c r="H51" s="198"/>
      <c r="I51" s="198"/>
      <c r="J51" s="199"/>
      <c r="K51" s="199"/>
      <c r="L51" s="199"/>
      <c r="M51" s="200"/>
      <c r="N51" s="441"/>
      <c r="O51" s="442"/>
      <c r="P51" s="442"/>
      <c r="Q51" s="442"/>
      <c r="R51" s="442"/>
      <c r="S51" s="179"/>
      <c r="T51" s="179"/>
      <c r="U51" s="157"/>
      <c r="V51" s="179"/>
      <c r="W51" s="157"/>
      <c r="X51" s="179"/>
      <c r="Y51" s="181"/>
      <c r="Z51" s="118"/>
      <c r="AA51" s="119"/>
      <c r="AB51" s="119"/>
      <c r="AC51" s="119"/>
      <c r="AD51" s="119"/>
      <c r="AE51" s="119"/>
      <c r="AF51" s="119"/>
      <c r="AG51" s="119"/>
      <c r="AH51" s="119"/>
      <c r="AI51" s="119"/>
      <c r="AJ51" s="119"/>
      <c r="AK51" s="119"/>
      <c r="AL51" s="119"/>
      <c r="AM51" s="119"/>
      <c r="AN51" s="119"/>
      <c r="AO51" s="119"/>
      <c r="AP51" s="183"/>
    </row>
    <row r="52" spans="1:44" ht="16.5" customHeight="1">
      <c r="B52" s="18"/>
      <c r="C52" s="46"/>
      <c r="D52" s="46"/>
      <c r="E52" s="46"/>
      <c r="F52" s="46"/>
      <c r="G52" s="46"/>
      <c r="H52" s="46"/>
      <c r="I52" s="46"/>
      <c r="J52" s="57"/>
      <c r="K52" s="57"/>
      <c r="L52" s="57"/>
      <c r="M52" s="58"/>
      <c r="N52" s="441" t="s">
        <v>130</v>
      </c>
      <c r="O52" s="442"/>
      <c r="P52" s="442"/>
      <c r="Q52" s="442"/>
      <c r="R52" s="442"/>
      <c r="S52" s="179"/>
      <c r="T52" s="179"/>
      <c r="U52" s="156" t="s">
        <v>4</v>
      </c>
      <c r="V52" s="156"/>
      <c r="W52" s="156" t="s">
        <v>0</v>
      </c>
      <c r="X52" s="156"/>
      <c r="Y52" s="180" t="s">
        <v>1</v>
      </c>
      <c r="Z52" s="115"/>
      <c r="AA52" s="116"/>
      <c r="AB52" s="116"/>
      <c r="AC52" s="116"/>
      <c r="AD52" s="116"/>
      <c r="AE52" s="116"/>
      <c r="AF52" s="116"/>
      <c r="AG52" s="116"/>
      <c r="AH52" s="116"/>
      <c r="AI52" s="116"/>
      <c r="AJ52" s="116"/>
      <c r="AK52" s="116"/>
      <c r="AL52" s="116"/>
      <c r="AM52" s="116"/>
      <c r="AN52" s="116"/>
      <c r="AO52" s="116"/>
      <c r="AP52" s="182"/>
    </row>
    <row r="53" spans="1:44" ht="16.5" customHeight="1">
      <c r="B53" s="18"/>
      <c r="C53" s="46"/>
      <c r="D53" s="46"/>
      <c r="E53" s="46"/>
      <c r="F53" s="46"/>
      <c r="G53" s="46"/>
      <c r="H53" s="46"/>
      <c r="I53" s="46"/>
      <c r="J53" s="57"/>
      <c r="K53" s="57"/>
      <c r="L53" s="57"/>
      <c r="M53" s="58"/>
      <c r="N53" s="441"/>
      <c r="O53" s="442"/>
      <c r="P53" s="442"/>
      <c r="Q53" s="442"/>
      <c r="R53" s="442"/>
      <c r="S53" s="179"/>
      <c r="T53" s="179"/>
      <c r="U53" s="157"/>
      <c r="V53" s="179"/>
      <c r="W53" s="157"/>
      <c r="X53" s="179"/>
      <c r="Y53" s="181"/>
      <c r="Z53" s="118"/>
      <c r="AA53" s="119"/>
      <c r="AB53" s="119"/>
      <c r="AC53" s="119"/>
      <c r="AD53" s="119"/>
      <c r="AE53" s="119"/>
      <c r="AF53" s="119"/>
      <c r="AG53" s="119"/>
      <c r="AH53" s="119"/>
      <c r="AI53" s="119"/>
      <c r="AJ53" s="119"/>
      <c r="AK53" s="119"/>
      <c r="AL53" s="119"/>
      <c r="AM53" s="119"/>
      <c r="AN53" s="119"/>
      <c r="AO53" s="119"/>
      <c r="AP53" s="183"/>
    </row>
    <row r="54" spans="1:44" ht="16.5" customHeight="1">
      <c r="B54" s="18"/>
      <c r="C54" s="46"/>
      <c r="D54" s="46"/>
      <c r="E54" s="46"/>
      <c r="F54" s="46"/>
      <c r="G54" s="46"/>
      <c r="H54" s="46"/>
      <c r="I54" s="46"/>
      <c r="J54" s="57"/>
      <c r="K54" s="57"/>
      <c r="L54" s="57"/>
      <c r="M54" s="58"/>
      <c r="N54" s="441" t="s">
        <v>130</v>
      </c>
      <c r="O54" s="442"/>
      <c r="P54" s="442"/>
      <c r="Q54" s="442"/>
      <c r="R54" s="442"/>
      <c r="S54" s="179"/>
      <c r="T54" s="179"/>
      <c r="U54" s="156" t="s">
        <v>4</v>
      </c>
      <c r="V54" s="156"/>
      <c r="W54" s="156" t="s">
        <v>0</v>
      </c>
      <c r="X54" s="156"/>
      <c r="Y54" s="180" t="s">
        <v>1</v>
      </c>
      <c r="Z54" s="115"/>
      <c r="AA54" s="116"/>
      <c r="AB54" s="116"/>
      <c r="AC54" s="116"/>
      <c r="AD54" s="116"/>
      <c r="AE54" s="116"/>
      <c r="AF54" s="116"/>
      <c r="AG54" s="116"/>
      <c r="AH54" s="116"/>
      <c r="AI54" s="116"/>
      <c r="AJ54" s="116"/>
      <c r="AK54" s="116"/>
      <c r="AL54" s="116"/>
      <c r="AM54" s="116"/>
      <c r="AN54" s="116"/>
      <c r="AO54" s="116"/>
      <c r="AP54" s="182"/>
    </row>
    <row r="55" spans="1:44" ht="16.5" customHeight="1" thickBot="1">
      <c r="B55" s="34"/>
      <c r="C55" s="47"/>
      <c r="D55" s="47"/>
      <c r="E55" s="47"/>
      <c r="F55" s="47"/>
      <c r="G55" s="47"/>
      <c r="H55" s="47"/>
      <c r="I55" s="47"/>
      <c r="J55" s="64"/>
      <c r="K55" s="64"/>
      <c r="L55" s="64"/>
      <c r="M55" s="65"/>
      <c r="N55" s="443"/>
      <c r="O55" s="444"/>
      <c r="P55" s="444"/>
      <c r="Q55" s="444"/>
      <c r="R55" s="444"/>
      <c r="S55" s="205"/>
      <c r="T55" s="205"/>
      <c r="U55" s="158"/>
      <c r="V55" s="205"/>
      <c r="W55" s="158"/>
      <c r="X55" s="205"/>
      <c r="Y55" s="196"/>
      <c r="Z55" s="127"/>
      <c r="AA55" s="74"/>
      <c r="AB55" s="74"/>
      <c r="AC55" s="74"/>
      <c r="AD55" s="74"/>
      <c r="AE55" s="74"/>
      <c r="AF55" s="74"/>
      <c r="AG55" s="74"/>
      <c r="AH55" s="74"/>
      <c r="AI55" s="74"/>
      <c r="AJ55" s="74"/>
      <c r="AK55" s="74"/>
      <c r="AL55" s="74"/>
      <c r="AM55" s="74"/>
      <c r="AN55" s="74"/>
      <c r="AO55" s="74"/>
      <c r="AP55" s="206"/>
    </row>
    <row r="56" spans="1:44" ht="16.5" customHeight="1">
      <c r="B56" s="19" t="s">
        <v>32</v>
      </c>
      <c r="C56" s="19"/>
      <c r="D56" s="19"/>
      <c r="E56" s="19"/>
      <c r="F56" s="19"/>
      <c r="G56" s="19"/>
      <c r="H56" s="19"/>
      <c r="I56" s="19"/>
      <c r="J56" s="60"/>
      <c r="K56" s="60"/>
      <c r="L56" s="60"/>
      <c r="M56" s="60"/>
      <c r="N56" s="60"/>
      <c r="O56" s="20"/>
      <c r="P56" s="20"/>
      <c r="Q56" s="20"/>
      <c r="R56" s="21"/>
      <c r="S56" s="20"/>
      <c r="T56" s="20"/>
      <c r="U56" s="60"/>
      <c r="V56" s="21"/>
      <c r="W56" s="60"/>
      <c r="X56" s="21"/>
      <c r="Y56" s="60"/>
      <c r="Z56" s="20"/>
      <c r="AA56" s="20"/>
      <c r="AB56" s="20"/>
      <c r="AC56" s="20"/>
      <c r="AD56" s="20"/>
      <c r="AE56" s="20"/>
      <c r="AF56" s="20"/>
      <c r="AG56" s="20"/>
      <c r="AH56" s="20"/>
      <c r="AI56" s="20"/>
      <c r="AJ56" s="20"/>
      <c r="AK56" s="20"/>
      <c r="AL56" s="20"/>
      <c r="AM56" s="20"/>
      <c r="AN56" s="20"/>
      <c r="AO56" s="20"/>
      <c r="AP56" s="20"/>
    </row>
    <row r="57" spans="1:44" ht="16.5" customHeight="1">
      <c r="B57" s="79" t="s">
        <v>13</v>
      </c>
      <c r="C57" s="79"/>
      <c r="D57" s="79"/>
      <c r="E57" s="79"/>
      <c r="F57" s="79"/>
      <c r="G57" s="79"/>
      <c r="H57" s="79"/>
      <c r="I57" s="79"/>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row>
    <row r="58" spans="1:44" s="12" customFormat="1" ht="12" customHeight="1" thickBot="1">
      <c r="M58" s="56"/>
      <c r="N58" s="56"/>
      <c r="O58" s="56"/>
      <c r="P58" s="56"/>
      <c r="Q58" s="56"/>
    </row>
    <row r="59" spans="1:44" ht="16.5" customHeight="1" thickBot="1">
      <c r="A59" s="90" t="s">
        <v>37</v>
      </c>
      <c r="B59" s="159"/>
      <c r="C59" s="159"/>
      <c r="D59" s="159"/>
      <c r="E59" s="159"/>
      <c r="F59" s="159"/>
      <c r="G59" s="159"/>
      <c r="H59" s="159"/>
      <c r="I59" s="159"/>
      <c r="J59" s="159"/>
      <c r="K59" s="159"/>
      <c r="L59" s="159"/>
      <c r="M59" s="159"/>
      <c r="N59" s="159"/>
      <c r="O59" s="160"/>
      <c r="P59" s="57"/>
      <c r="Q59" s="57"/>
      <c r="R59" s="12"/>
      <c r="S59" s="12"/>
      <c r="T59" s="12"/>
      <c r="U59" s="12"/>
      <c r="V59" s="12"/>
      <c r="W59" s="12"/>
      <c r="X59" s="12"/>
      <c r="Y59" s="12"/>
      <c r="Z59" s="12"/>
      <c r="AA59" s="12"/>
      <c r="AB59" s="12"/>
      <c r="AC59" s="12"/>
      <c r="AD59" s="12"/>
      <c r="AE59" s="12"/>
      <c r="AF59" s="12"/>
      <c r="AG59" s="12"/>
      <c r="AH59" s="12"/>
      <c r="AI59" s="12"/>
      <c r="AJ59" s="12"/>
      <c r="AK59" s="12"/>
      <c r="AL59" s="12"/>
      <c r="AM59" s="12"/>
      <c r="AN59" s="12"/>
      <c r="AO59" s="161" t="s">
        <v>105</v>
      </c>
      <c r="AP59" s="161"/>
      <c r="AQ59" s="12"/>
      <c r="AR59" s="12"/>
    </row>
    <row r="60" spans="1:44" ht="16.5" customHeight="1">
      <c r="A60" s="173" t="s">
        <v>33</v>
      </c>
      <c r="B60" s="174"/>
      <c r="C60" s="174"/>
      <c r="D60" s="174"/>
      <c r="E60" s="174"/>
      <c r="F60" s="174"/>
      <c r="G60" s="174"/>
      <c r="H60" s="174"/>
      <c r="I60" s="174"/>
      <c r="J60" s="174"/>
      <c r="K60" s="174"/>
      <c r="L60" s="174"/>
      <c r="M60" s="174"/>
      <c r="N60" s="174"/>
      <c r="O60" s="174"/>
      <c r="P60" s="174"/>
      <c r="Q60" s="175"/>
      <c r="R60" s="187" t="s">
        <v>67</v>
      </c>
      <c r="S60" s="91"/>
      <c r="T60" s="91"/>
      <c r="U60" s="91"/>
      <c r="V60" s="91"/>
      <c r="W60" s="91"/>
      <c r="X60" s="91"/>
      <c r="Y60" s="91"/>
      <c r="Z60" s="92"/>
      <c r="AA60" s="168" t="s">
        <v>34</v>
      </c>
      <c r="AB60" s="168"/>
      <c r="AC60" s="168"/>
      <c r="AD60" s="168" t="s">
        <v>35</v>
      </c>
      <c r="AE60" s="168"/>
      <c r="AF60" s="168"/>
      <c r="AG60" s="168"/>
      <c r="AH60" s="168"/>
      <c r="AI60" s="168"/>
      <c r="AJ60" s="184" t="s">
        <v>36</v>
      </c>
      <c r="AK60" s="184"/>
      <c r="AL60" s="184"/>
      <c r="AM60" s="187" t="s">
        <v>65</v>
      </c>
      <c r="AN60" s="188"/>
      <c r="AO60" s="188"/>
      <c r="AP60" s="189"/>
      <c r="AQ60" s="37"/>
      <c r="AR60" s="12"/>
    </row>
    <row r="61" spans="1:44" ht="16.5" customHeight="1">
      <c r="A61" s="176"/>
      <c r="B61" s="177"/>
      <c r="C61" s="177"/>
      <c r="D61" s="177"/>
      <c r="E61" s="177"/>
      <c r="F61" s="177"/>
      <c r="G61" s="177"/>
      <c r="H61" s="177"/>
      <c r="I61" s="177"/>
      <c r="J61" s="177"/>
      <c r="K61" s="177"/>
      <c r="L61" s="177"/>
      <c r="M61" s="177"/>
      <c r="N61" s="177"/>
      <c r="O61" s="177"/>
      <c r="P61" s="177"/>
      <c r="Q61" s="178"/>
      <c r="R61" s="204"/>
      <c r="S61" s="79"/>
      <c r="T61" s="79"/>
      <c r="U61" s="79"/>
      <c r="V61" s="79"/>
      <c r="W61" s="79"/>
      <c r="X61" s="79"/>
      <c r="Y61" s="79"/>
      <c r="Z61" s="94"/>
      <c r="AA61" s="169"/>
      <c r="AB61" s="169"/>
      <c r="AC61" s="169"/>
      <c r="AD61" s="169"/>
      <c r="AE61" s="169"/>
      <c r="AF61" s="169"/>
      <c r="AG61" s="169"/>
      <c r="AH61" s="169"/>
      <c r="AI61" s="169"/>
      <c r="AJ61" s="185"/>
      <c r="AK61" s="185"/>
      <c r="AL61" s="185"/>
      <c r="AM61" s="190"/>
      <c r="AN61" s="191"/>
      <c r="AO61" s="191"/>
      <c r="AP61" s="192"/>
      <c r="AQ61" s="37"/>
      <c r="AR61" s="12"/>
    </row>
    <row r="62" spans="1:44" ht="16.5" customHeight="1">
      <c r="A62" s="171" t="s">
        <v>66</v>
      </c>
      <c r="B62" s="172"/>
      <c r="C62" s="172"/>
      <c r="D62" s="172"/>
      <c r="E62" s="172"/>
      <c r="F62" s="172"/>
      <c r="G62" s="172"/>
      <c r="H62" s="172"/>
      <c r="I62" s="172" t="s">
        <v>4</v>
      </c>
      <c r="J62" s="172"/>
      <c r="K62" s="172"/>
      <c r="L62" s="119" t="s">
        <v>68</v>
      </c>
      <c r="M62" s="119"/>
      <c r="N62" s="119"/>
      <c r="O62" s="119" t="s">
        <v>40</v>
      </c>
      <c r="P62" s="119"/>
      <c r="Q62" s="120"/>
      <c r="R62" s="118"/>
      <c r="S62" s="119"/>
      <c r="T62" s="119"/>
      <c r="U62" s="119"/>
      <c r="V62" s="119"/>
      <c r="W62" s="119"/>
      <c r="X62" s="119"/>
      <c r="Y62" s="119"/>
      <c r="Z62" s="120"/>
      <c r="AA62" s="170"/>
      <c r="AB62" s="170"/>
      <c r="AC62" s="170"/>
      <c r="AD62" s="170"/>
      <c r="AE62" s="170"/>
      <c r="AF62" s="170"/>
      <c r="AG62" s="170"/>
      <c r="AH62" s="170"/>
      <c r="AI62" s="170"/>
      <c r="AJ62" s="186"/>
      <c r="AK62" s="186"/>
      <c r="AL62" s="186"/>
      <c r="AM62" s="193"/>
      <c r="AN62" s="194"/>
      <c r="AO62" s="194"/>
      <c r="AP62" s="195"/>
      <c r="AQ62" s="37"/>
      <c r="AR62" s="12"/>
    </row>
    <row r="63" spans="1:44" ht="23.25" customHeight="1">
      <c r="A63" s="48" t="s">
        <v>6</v>
      </c>
      <c r="B63" s="128" t="s">
        <v>106</v>
      </c>
      <c r="C63" s="128"/>
      <c r="D63" s="128"/>
      <c r="E63" s="128"/>
      <c r="F63" s="128"/>
      <c r="G63" s="128"/>
      <c r="H63" s="128"/>
      <c r="I63" s="129" t="s">
        <v>118</v>
      </c>
      <c r="J63" s="129"/>
      <c r="K63" s="129"/>
      <c r="L63" s="130" t="s">
        <v>119</v>
      </c>
      <c r="M63" s="130"/>
      <c r="N63" s="130"/>
      <c r="O63" s="130" t="s">
        <v>119</v>
      </c>
      <c r="P63" s="130"/>
      <c r="Q63" s="130"/>
      <c r="R63" s="136" t="s">
        <v>120</v>
      </c>
      <c r="S63" s="137"/>
      <c r="T63" s="137"/>
      <c r="U63" s="137"/>
      <c r="V63" s="137"/>
      <c r="W63" s="137"/>
      <c r="X63" s="137"/>
      <c r="Y63" s="137"/>
      <c r="Z63" s="138"/>
      <c r="AA63" s="148" t="s">
        <v>51</v>
      </c>
      <c r="AB63" s="149"/>
      <c r="AC63" s="150"/>
      <c r="AD63" s="154" t="s">
        <v>121</v>
      </c>
      <c r="AE63" s="154"/>
      <c r="AF63" s="154"/>
      <c r="AG63" s="154"/>
      <c r="AH63" s="154"/>
      <c r="AI63" s="154"/>
      <c r="AJ63" s="134"/>
      <c r="AK63" s="134"/>
      <c r="AL63" s="134"/>
      <c r="AM63" s="109"/>
      <c r="AN63" s="110"/>
      <c r="AO63" s="110"/>
      <c r="AP63" s="111"/>
      <c r="AQ63" s="39"/>
      <c r="AR63" s="12"/>
    </row>
    <row r="64" spans="1:44" ht="23.25" customHeight="1">
      <c r="A64" s="22" t="s">
        <v>7</v>
      </c>
      <c r="B64" s="131" t="s">
        <v>107</v>
      </c>
      <c r="C64" s="131"/>
      <c r="D64" s="131"/>
      <c r="E64" s="131"/>
      <c r="F64" s="131"/>
      <c r="G64" s="131"/>
      <c r="H64" s="430"/>
      <c r="I64" s="132" t="s">
        <v>122</v>
      </c>
      <c r="J64" s="132"/>
      <c r="K64" s="132"/>
      <c r="L64" s="133" t="s">
        <v>123</v>
      </c>
      <c r="M64" s="133"/>
      <c r="N64" s="133"/>
      <c r="O64" s="133" t="s">
        <v>122</v>
      </c>
      <c r="P64" s="133"/>
      <c r="Q64" s="133"/>
      <c r="R64" s="139"/>
      <c r="S64" s="140"/>
      <c r="T64" s="140"/>
      <c r="U64" s="140"/>
      <c r="V64" s="140"/>
      <c r="W64" s="140"/>
      <c r="X64" s="140"/>
      <c r="Y64" s="140"/>
      <c r="Z64" s="141"/>
      <c r="AA64" s="151"/>
      <c r="AB64" s="152"/>
      <c r="AC64" s="153"/>
      <c r="AD64" s="155"/>
      <c r="AE64" s="155"/>
      <c r="AF64" s="155"/>
      <c r="AG64" s="155"/>
      <c r="AH64" s="155"/>
      <c r="AI64" s="155"/>
      <c r="AJ64" s="135"/>
      <c r="AK64" s="135"/>
      <c r="AL64" s="135"/>
      <c r="AM64" s="112"/>
      <c r="AN64" s="113"/>
      <c r="AO64" s="113"/>
      <c r="AP64" s="114"/>
      <c r="AQ64" s="39"/>
      <c r="AR64" s="12"/>
    </row>
    <row r="65" spans="1:44" ht="23.25" customHeight="1">
      <c r="A65" s="48" t="s">
        <v>6</v>
      </c>
      <c r="B65" s="128" t="s">
        <v>108</v>
      </c>
      <c r="C65" s="128"/>
      <c r="D65" s="128"/>
      <c r="E65" s="128"/>
      <c r="F65" s="128"/>
      <c r="G65" s="128"/>
      <c r="H65" s="128"/>
      <c r="I65" s="129" t="s">
        <v>118</v>
      </c>
      <c r="J65" s="129"/>
      <c r="K65" s="129"/>
      <c r="L65" s="130" t="s">
        <v>119</v>
      </c>
      <c r="M65" s="130"/>
      <c r="N65" s="130"/>
      <c r="O65" s="130" t="s">
        <v>119</v>
      </c>
      <c r="P65" s="130"/>
      <c r="Q65" s="130"/>
      <c r="R65" s="136" t="s">
        <v>124</v>
      </c>
      <c r="S65" s="137"/>
      <c r="T65" s="137"/>
      <c r="U65" s="137"/>
      <c r="V65" s="137"/>
      <c r="W65" s="137"/>
      <c r="X65" s="137"/>
      <c r="Y65" s="137"/>
      <c r="Z65" s="138"/>
      <c r="AA65" s="148" t="s">
        <v>52</v>
      </c>
      <c r="AB65" s="149"/>
      <c r="AC65" s="150"/>
      <c r="AD65" s="162" t="s">
        <v>125</v>
      </c>
      <c r="AE65" s="163"/>
      <c r="AF65" s="163"/>
      <c r="AG65" s="163"/>
      <c r="AH65" s="163"/>
      <c r="AI65" s="164"/>
      <c r="AJ65" s="134"/>
      <c r="AK65" s="134"/>
      <c r="AL65" s="134"/>
      <c r="AM65" s="109"/>
      <c r="AN65" s="110"/>
      <c r="AO65" s="110"/>
      <c r="AP65" s="111"/>
      <c r="AQ65" s="39"/>
      <c r="AR65" s="12"/>
    </row>
    <row r="66" spans="1:44" ht="23.25" customHeight="1">
      <c r="A66" s="22" t="s">
        <v>7</v>
      </c>
      <c r="B66" s="131" t="s">
        <v>108</v>
      </c>
      <c r="C66" s="131"/>
      <c r="D66" s="131"/>
      <c r="E66" s="131"/>
      <c r="F66" s="131"/>
      <c r="G66" s="131"/>
      <c r="H66" s="131"/>
      <c r="I66" s="132" t="s">
        <v>122</v>
      </c>
      <c r="J66" s="132"/>
      <c r="K66" s="132"/>
      <c r="L66" s="133" t="s">
        <v>123</v>
      </c>
      <c r="M66" s="133"/>
      <c r="N66" s="133"/>
      <c r="O66" s="133" t="s">
        <v>122</v>
      </c>
      <c r="P66" s="133"/>
      <c r="Q66" s="133"/>
      <c r="R66" s="139"/>
      <c r="S66" s="140"/>
      <c r="T66" s="140"/>
      <c r="U66" s="140"/>
      <c r="V66" s="140"/>
      <c r="W66" s="140"/>
      <c r="X66" s="140"/>
      <c r="Y66" s="140"/>
      <c r="Z66" s="141"/>
      <c r="AA66" s="151"/>
      <c r="AB66" s="152"/>
      <c r="AC66" s="153"/>
      <c r="AD66" s="165"/>
      <c r="AE66" s="166"/>
      <c r="AF66" s="166"/>
      <c r="AG66" s="166"/>
      <c r="AH66" s="166"/>
      <c r="AI66" s="167"/>
      <c r="AJ66" s="135"/>
      <c r="AK66" s="135"/>
      <c r="AL66" s="135"/>
      <c r="AM66" s="112"/>
      <c r="AN66" s="113"/>
      <c r="AO66" s="113"/>
      <c r="AP66" s="114"/>
      <c r="AQ66" s="39"/>
      <c r="AR66" s="12"/>
    </row>
    <row r="67" spans="1:44" ht="23.25" customHeight="1">
      <c r="A67" s="48" t="s">
        <v>6</v>
      </c>
      <c r="B67" s="128" t="s">
        <v>108</v>
      </c>
      <c r="C67" s="128"/>
      <c r="D67" s="128"/>
      <c r="E67" s="128"/>
      <c r="F67" s="128"/>
      <c r="G67" s="128"/>
      <c r="H67" s="128"/>
      <c r="I67" s="129" t="s">
        <v>118</v>
      </c>
      <c r="J67" s="129"/>
      <c r="K67" s="129"/>
      <c r="L67" s="130" t="s">
        <v>119</v>
      </c>
      <c r="M67" s="130"/>
      <c r="N67" s="130"/>
      <c r="O67" s="130" t="s">
        <v>119</v>
      </c>
      <c r="P67" s="130"/>
      <c r="Q67" s="130"/>
      <c r="R67" s="136" t="s">
        <v>126</v>
      </c>
      <c r="S67" s="137"/>
      <c r="T67" s="137"/>
      <c r="U67" s="137"/>
      <c r="V67" s="137"/>
      <c r="W67" s="137"/>
      <c r="X67" s="137"/>
      <c r="Y67" s="137"/>
      <c r="Z67" s="138"/>
      <c r="AA67" s="142" t="s">
        <v>53</v>
      </c>
      <c r="AB67" s="143"/>
      <c r="AC67" s="144"/>
      <c r="AD67" s="154" t="s">
        <v>127</v>
      </c>
      <c r="AE67" s="154"/>
      <c r="AF67" s="154"/>
      <c r="AG67" s="154"/>
      <c r="AH67" s="154"/>
      <c r="AI67" s="154"/>
      <c r="AJ67" s="134"/>
      <c r="AK67" s="134"/>
      <c r="AL67" s="134"/>
      <c r="AM67" s="109"/>
      <c r="AN67" s="110"/>
      <c r="AO67" s="110"/>
      <c r="AP67" s="111"/>
      <c r="AQ67" s="39"/>
      <c r="AR67" s="12"/>
    </row>
    <row r="68" spans="1:44" ht="23.25" customHeight="1">
      <c r="A68" s="22" t="s">
        <v>7</v>
      </c>
      <c r="B68" s="131" t="s">
        <v>108</v>
      </c>
      <c r="C68" s="131"/>
      <c r="D68" s="131"/>
      <c r="E68" s="131"/>
      <c r="F68" s="131"/>
      <c r="G68" s="131"/>
      <c r="H68" s="131"/>
      <c r="I68" s="132" t="s">
        <v>122</v>
      </c>
      <c r="J68" s="132"/>
      <c r="K68" s="132"/>
      <c r="L68" s="133" t="s">
        <v>123</v>
      </c>
      <c r="M68" s="133"/>
      <c r="N68" s="133"/>
      <c r="O68" s="133" t="s">
        <v>122</v>
      </c>
      <c r="P68" s="133"/>
      <c r="Q68" s="133"/>
      <c r="R68" s="139"/>
      <c r="S68" s="140"/>
      <c r="T68" s="140"/>
      <c r="U68" s="140"/>
      <c r="V68" s="140"/>
      <c r="W68" s="140"/>
      <c r="X68" s="140"/>
      <c r="Y68" s="140"/>
      <c r="Z68" s="141"/>
      <c r="AA68" s="145"/>
      <c r="AB68" s="146"/>
      <c r="AC68" s="147"/>
      <c r="AD68" s="155"/>
      <c r="AE68" s="155"/>
      <c r="AF68" s="155"/>
      <c r="AG68" s="155"/>
      <c r="AH68" s="155"/>
      <c r="AI68" s="155"/>
      <c r="AJ68" s="135"/>
      <c r="AK68" s="135"/>
      <c r="AL68" s="135"/>
      <c r="AM68" s="112"/>
      <c r="AN68" s="113"/>
      <c r="AO68" s="113"/>
      <c r="AP68" s="114"/>
      <c r="AQ68" s="39"/>
      <c r="AR68" s="12"/>
    </row>
    <row r="69" spans="1:44" ht="23.25" customHeight="1">
      <c r="A69" s="48" t="s">
        <v>6</v>
      </c>
      <c r="B69" s="128" t="s">
        <v>108</v>
      </c>
      <c r="C69" s="128"/>
      <c r="D69" s="128"/>
      <c r="E69" s="128"/>
      <c r="F69" s="128"/>
      <c r="G69" s="128"/>
      <c r="H69" s="128"/>
      <c r="I69" s="129" t="s">
        <v>118</v>
      </c>
      <c r="J69" s="129"/>
      <c r="K69" s="129"/>
      <c r="L69" s="130" t="s">
        <v>119</v>
      </c>
      <c r="M69" s="130"/>
      <c r="N69" s="130"/>
      <c r="O69" s="130" t="s">
        <v>119</v>
      </c>
      <c r="P69" s="130"/>
      <c r="Q69" s="130"/>
      <c r="R69" s="136" t="s">
        <v>128</v>
      </c>
      <c r="S69" s="137"/>
      <c r="T69" s="137"/>
      <c r="U69" s="137"/>
      <c r="V69" s="137"/>
      <c r="W69" s="137"/>
      <c r="X69" s="137"/>
      <c r="Y69" s="137"/>
      <c r="Z69" s="138"/>
      <c r="AA69" s="142" t="s">
        <v>54</v>
      </c>
      <c r="AB69" s="143"/>
      <c r="AC69" s="144"/>
      <c r="AD69" s="134" t="s">
        <v>129</v>
      </c>
      <c r="AE69" s="134"/>
      <c r="AF69" s="134"/>
      <c r="AG69" s="134"/>
      <c r="AH69" s="134"/>
      <c r="AI69" s="134"/>
      <c r="AJ69" s="134"/>
      <c r="AK69" s="134"/>
      <c r="AL69" s="134"/>
      <c r="AM69" s="109"/>
      <c r="AN69" s="110"/>
      <c r="AO69" s="110"/>
      <c r="AP69" s="111"/>
      <c r="AQ69" s="39"/>
      <c r="AR69" s="12"/>
    </row>
    <row r="70" spans="1:44" ht="23.25" customHeight="1">
      <c r="A70" s="22" t="s">
        <v>7</v>
      </c>
      <c r="B70" s="131" t="s">
        <v>108</v>
      </c>
      <c r="C70" s="131"/>
      <c r="D70" s="131"/>
      <c r="E70" s="131"/>
      <c r="F70" s="131"/>
      <c r="G70" s="131"/>
      <c r="H70" s="131"/>
      <c r="I70" s="132" t="s">
        <v>122</v>
      </c>
      <c r="J70" s="132"/>
      <c r="K70" s="132"/>
      <c r="L70" s="133" t="s">
        <v>123</v>
      </c>
      <c r="M70" s="133"/>
      <c r="N70" s="133"/>
      <c r="O70" s="133" t="s">
        <v>122</v>
      </c>
      <c r="P70" s="133"/>
      <c r="Q70" s="133"/>
      <c r="R70" s="139"/>
      <c r="S70" s="140"/>
      <c r="T70" s="140"/>
      <c r="U70" s="140"/>
      <c r="V70" s="140"/>
      <c r="W70" s="140"/>
      <c r="X70" s="140"/>
      <c r="Y70" s="140"/>
      <c r="Z70" s="141"/>
      <c r="AA70" s="145"/>
      <c r="AB70" s="146"/>
      <c r="AC70" s="147"/>
      <c r="AD70" s="135"/>
      <c r="AE70" s="135"/>
      <c r="AF70" s="135"/>
      <c r="AG70" s="135"/>
      <c r="AH70" s="135"/>
      <c r="AI70" s="135"/>
      <c r="AJ70" s="135"/>
      <c r="AK70" s="135"/>
      <c r="AL70" s="135"/>
      <c r="AM70" s="112"/>
      <c r="AN70" s="113"/>
      <c r="AO70" s="113"/>
      <c r="AP70" s="114"/>
      <c r="AQ70" s="39"/>
      <c r="AR70" s="12"/>
    </row>
    <row r="71" spans="1:44" ht="23.25" customHeight="1">
      <c r="A71" s="48" t="s">
        <v>6</v>
      </c>
      <c r="B71" s="128" t="s">
        <v>108</v>
      </c>
      <c r="C71" s="128"/>
      <c r="D71" s="128"/>
      <c r="E71" s="128"/>
      <c r="F71" s="128"/>
      <c r="G71" s="128"/>
      <c r="H71" s="128"/>
      <c r="I71" s="129"/>
      <c r="J71" s="129"/>
      <c r="K71" s="129"/>
      <c r="L71" s="130"/>
      <c r="M71" s="130"/>
      <c r="N71" s="130"/>
      <c r="O71" s="130"/>
      <c r="P71" s="130"/>
      <c r="Q71" s="130"/>
      <c r="R71" s="115" t="s">
        <v>88</v>
      </c>
      <c r="S71" s="116"/>
      <c r="T71" s="116"/>
      <c r="U71" s="116"/>
      <c r="V71" s="116"/>
      <c r="W71" s="116"/>
      <c r="X71" s="116"/>
      <c r="Y71" s="116"/>
      <c r="Z71" s="117"/>
      <c r="AA71" s="121"/>
      <c r="AB71" s="121"/>
      <c r="AC71" s="121"/>
      <c r="AD71" s="121"/>
      <c r="AE71" s="121"/>
      <c r="AF71" s="121"/>
      <c r="AG71" s="121"/>
      <c r="AH71" s="121"/>
      <c r="AI71" s="121"/>
      <c r="AJ71" s="121"/>
      <c r="AK71" s="121"/>
      <c r="AL71" s="121"/>
      <c r="AM71" s="109"/>
      <c r="AN71" s="110"/>
      <c r="AO71" s="110"/>
      <c r="AP71" s="111"/>
      <c r="AQ71" s="39"/>
      <c r="AR71" s="12"/>
    </row>
    <row r="72" spans="1:44" ht="23.25" customHeight="1">
      <c r="A72" s="22" t="s">
        <v>7</v>
      </c>
      <c r="B72" s="131" t="s">
        <v>108</v>
      </c>
      <c r="C72" s="131"/>
      <c r="D72" s="131"/>
      <c r="E72" s="131"/>
      <c r="F72" s="131"/>
      <c r="G72" s="131"/>
      <c r="H72" s="131"/>
      <c r="I72" s="132"/>
      <c r="J72" s="132"/>
      <c r="K72" s="132"/>
      <c r="L72" s="133"/>
      <c r="M72" s="133"/>
      <c r="N72" s="133"/>
      <c r="O72" s="133"/>
      <c r="P72" s="133"/>
      <c r="Q72" s="133"/>
      <c r="R72" s="118"/>
      <c r="S72" s="119"/>
      <c r="T72" s="119"/>
      <c r="U72" s="119"/>
      <c r="V72" s="119"/>
      <c r="W72" s="119"/>
      <c r="X72" s="119"/>
      <c r="Y72" s="119"/>
      <c r="Z72" s="120"/>
      <c r="AA72" s="122"/>
      <c r="AB72" s="122"/>
      <c r="AC72" s="122"/>
      <c r="AD72" s="122"/>
      <c r="AE72" s="122"/>
      <c r="AF72" s="122"/>
      <c r="AG72" s="122"/>
      <c r="AH72" s="122"/>
      <c r="AI72" s="122"/>
      <c r="AJ72" s="122"/>
      <c r="AK72" s="122"/>
      <c r="AL72" s="122"/>
      <c r="AM72" s="112"/>
      <c r="AN72" s="113"/>
      <c r="AO72" s="113"/>
      <c r="AP72" s="114"/>
      <c r="AQ72" s="39"/>
      <c r="AR72" s="12"/>
    </row>
    <row r="73" spans="1:44" ht="23.25" customHeight="1">
      <c r="A73" s="48" t="s">
        <v>6</v>
      </c>
      <c r="B73" s="128" t="s">
        <v>108</v>
      </c>
      <c r="C73" s="128"/>
      <c r="D73" s="128"/>
      <c r="E73" s="128"/>
      <c r="F73" s="128"/>
      <c r="G73" s="128"/>
      <c r="H73" s="128"/>
      <c r="I73" s="129"/>
      <c r="J73" s="129"/>
      <c r="K73" s="129"/>
      <c r="L73" s="130"/>
      <c r="M73" s="130"/>
      <c r="N73" s="130"/>
      <c r="O73" s="130"/>
      <c r="P73" s="130"/>
      <c r="Q73" s="130"/>
      <c r="R73" s="115"/>
      <c r="S73" s="116"/>
      <c r="T73" s="116"/>
      <c r="U73" s="116"/>
      <c r="V73" s="116"/>
      <c r="W73" s="116"/>
      <c r="X73" s="116"/>
      <c r="Y73" s="116"/>
      <c r="Z73" s="117"/>
      <c r="AA73" s="121"/>
      <c r="AB73" s="121"/>
      <c r="AC73" s="121"/>
      <c r="AD73" s="121"/>
      <c r="AE73" s="121"/>
      <c r="AF73" s="121"/>
      <c r="AG73" s="121"/>
      <c r="AH73" s="121"/>
      <c r="AI73" s="121"/>
      <c r="AJ73" s="121"/>
      <c r="AK73" s="121"/>
      <c r="AL73" s="121"/>
      <c r="AM73" s="109"/>
      <c r="AN73" s="110"/>
      <c r="AO73" s="110"/>
      <c r="AP73" s="111"/>
      <c r="AQ73" s="39"/>
      <c r="AR73" s="12"/>
    </row>
    <row r="74" spans="1:44" ht="23.25" customHeight="1">
      <c r="A74" s="22" t="s">
        <v>7</v>
      </c>
      <c r="B74" s="131" t="s">
        <v>108</v>
      </c>
      <c r="C74" s="131"/>
      <c r="D74" s="131"/>
      <c r="E74" s="131"/>
      <c r="F74" s="131"/>
      <c r="G74" s="131"/>
      <c r="H74" s="131"/>
      <c r="I74" s="132"/>
      <c r="J74" s="132"/>
      <c r="K74" s="132"/>
      <c r="L74" s="133"/>
      <c r="M74" s="133"/>
      <c r="N74" s="133"/>
      <c r="O74" s="133"/>
      <c r="P74" s="133"/>
      <c r="Q74" s="133"/>
      <c r="R74" s="118"/>
      <c r="S74" s="119"/>
      <c r="T74" s="119"/>
      <c r="U74" s="119"/>
      <c r="V74" s="119"/>
      <c r="W74" s="119"/>
      <c r="X74" s="119"/>
      <c r="Y74" s="119"/>
      <c r="Z74" s="120"/>
      <c r="AA74" s="122"/>
      <c r="AB74" s="122"/>
      <c r="AC74" s="122"/>
      <c r="AD74" s="122"/>
      <c r="AE74" s="122"/>
      <c r="AF74" s="122"/>
      <c r="AG74" s="122"/>
      <c r="AH74" s="122"/>
      <c r="AI74" s="122"/>
      <c r="AJ74" s="122"/>
      <c r="AK74" s="122"/>
      <c r="AL74" s="122"/>
      <c r="AM74" s="112"/>
      <c r="AN74" s="113"/>
      <c r="AO74" s="113"/>
      <c r="AP74" s="114"/>
      <c r="AQ74" s="39"/>
      <c r="AR74" s="12"/>
    </row>
    <row r="75" spans="1:44" ht="23.25" customHeight="1">
      <c r="A75" s="48" t="s">
        <v>6</v>
      </c>
      <c r="B75" s="128" t="s">
        <v>108</v>
      </c>
      <c r="C75" s="128"/>
      <c r="D75" s="128"/>
      <c r="E75" s="128"/>
      <c r="F75" s="128"/>
      <c r="G75" s="128"/>
      <c r="H75" s="128"/>
      <c r="I75" s="129"/>
      <c r="J75" s="129"/>
      <c r="K75" s="129"/>
      <c r="L75" s="130"/>
      <c r="M75" s="130"/>
      <c r="N75" s="130"/>
      <c r="O75" s="130"/>
      <c r="P75" s="130"/>
      <c r="Q75" s="130"/>
      <c r="R75" s="115"/>
      <c r="S75" s="116"/>
      <c r="T75" s="116"/>
      <c r="U75" s="116"/>
      <c r="V75" s="116"/>
      <c r="W75" s="116"/>
      <c r="X75" s="116"/>
      <c r="Y75" s="116"/>
      <c r="Z75" s="117"/>
      <c r="AA75" s="121"/>
      <c r="AB75" s="121"/>
      <c r="AC75" s="121"/>
      <c r="AD75" s="121"/>
      <c r="AE75" s="121"/>
      <c r="AF75" s="121"/>
      <c r="AG75" s="121"/>
      <c r="AH75" s="121"/>
      <c r="AI75" s="121"/>
      <c r="AJ75" s="121"/>
      <c r="AK75" s="121"/>
      <c r="AL75" s="121"/>
      <c r="AM75" s="109"/>
      <c r="AN75" s="110"/>
      <c r="AO75" s="110"/>
      <c r="AP75" s="111"/>
      <c r="AQ75" s="39"/>
      <c r="AR75" s="12"/>
    </row>
    <row r="76" spans="1:44" ht="23.25" customHeight="1">
      <c r="A76" s="22" t="s">
        <v>7</v>
      </c>
      <c r="B76" s="131" t="s">
        <v>108</v>
      </c>
      <c r="C76" s="131"/>
      <c r="D76" s="131"/>
      <c r="E76" s="131"/>
      <c r="F76" s="131"/>
      <c r="G76" s="131"/>
      <c r="H76" s="131"/>
      <c r="I76" s="132"/>
      <c r="J76" s="132"/>
      <c r="K76" s="132"/>
      <c r="L76" s="133"/>
      <c r="M76" s="133"/>
      <c r="N76" s="133"/>
      <c r="O76" s="133"/>
      <c r="P76" s="133"/>
      <c r="Q76" s="133"/>
      <c r="R76" s="118"/>
      <c r="S76" s="119"/>
      <c r="T76" s="119"/>
      <c r="U76" s="119"/>
      <c r="V76" s="119"/>
      <c r="W76" s="119"/>
      <c r="X76" s="119"/>
      <c r="Y76" s="119"/>
      <c r="Z76" s="120"/>
      <c r="AA76" s="122"/>
      <c r="AB76" s="122"/>
      <c r="AC76" s="122"/>
      <c r="AD76" s="122"/>
      <c r="AE76" s="122"/>
      <c r="AF76" s="122"/>
      <c r="AG76" s="122"/>
      <c r="AH76" s="122"/>
      <c r="AI76" s="122"/>
      <c r="AJ76" s="122"/>
      <c r="AK76" s="122"/>
      <c r="AL76" s="122"/>
      <c r="AM76" s="112"/>
      <c r="AN76" s="113"/>
      <c r="AO76" s="113"/>
      <c r="AP76" s="114"/>
      <c r="AQ76" s="39"/>
      <c r="AR76" s="12"/>
    </row>
    <row r="77" spans="1:44" ht="23.25" customHeight="1">
      <c r="A77" s="48" t="s">
        <v>6</v>
      </c>
      <c r="B77" s="128" t="s">
        <v>108</v>
      </c>
      <c r="C77" s="128"/>
      <c r="D77" s="128"/>
      <c r="E77" s="128"/>
      <c r="F77" s="128"/>
      <c r="G77" s="128"/>
      <c r="H77" s="128"/>
      <c r="I77" s="129"/>
      <c r="J77" s="129"/>
      <c r="K77" s="129"/>
      <c r="L77" s="130"/>
      <c r="M77" s="130"/>
      <c r="N77" s="130"/>
      <c r="O77" s="130"/>
      <c r="P77" s="130"/>
      <c r="Q77" s="130"/>
      <c r="R77" s="115"/>
      <c r="S77" s="116"/>
      <c r="T77" s="116"/>
      <c r="U77" s="116"/>
      <c r="V77" s="116"/>
      <c r="W77" s="116"/>
      <c r="X77" s="116"/>
      <c r="Y77" s="116"/>
      <c r="Z77" s="117"/>
      <c r="AA77" s="121"/>
      <c r="AB77" s="121"/>
      <c r="AC77" s="121"/>
      <c r="AD77" s="121"/>
      <c r="AE77" s="121"/>
      <c r="AF77" s="121"/>
      <c r="AG77" s="121"/>
      <c r="AH77" s="121"/>
      <c r="AI77" s="121"/>
      <c r="AJ77" s="121"/>
      <c r="AK77" s="121"/>
      <c r="AL77" s="121"/>
      <c r="AM77" s="109"/>
      <c r="AN77" s="110"/>
      <c r="AO77" s="110"/>
      <c r="AP77" s="111"/>
      <c r="AQ77" s="39"/>
      <c r="AR77" s="12"/>
    </row>
    <row r="78" spans="1:44" ht="23.25" customHeight="1">
      <c r="A78" s="22" t="s">
        <v>7</v>
      </c>
      <c r="B78" s="131" t="s">
        <v>108</v>
      </c>
      <c r="C78" s="131"/>
      <c r="D78" s="131"/>
      <c r="E78" s="131"/>
      <c r="F78" s="131"/>
      <c r="G78" s="131"/>
      <c r="H78" s="131"/>
      <c r="I78" s="132"/>
      <c r="J78" s="132"/>
      <c r="K78" s="132"/>
      <c r="L78" s="133"/>
      <c r="M78" s="133"/>
      <c r="N78" s="133"/>
      <c r="O78" s="133"/>
      <c r="P78" s="133"/>
      <c r="Q78" s="133"/>
      <c r="R78" s="118"/>
      <c r="S78" s="119"/>
      <c r="T78" s="119"/>
      <c r="U78" s="119"/>
      <c r="V78" s="119"/>
      <c r="W78" s="119"/>
      <c r="X78" s="119"/>
      <c r="Y78" s="119"/>
      <c r="Z78" s="120"/>
      <c r="AA78" s="122"/>
      <c r="AB78" s="122"/>
      <c r="AC78" s="122"/>
      <c r="AD78" s="122"/>
      <c r="AE78" s="122"/>
      <c r="AF78" s="122"/>
      <c r="AG78" s="122"/>
      <c r="AH78" s="122"/>
      <c r="AI78" s="122"/>
      <c r="AJ78" s="122"/>
      <c r="AK78" s="122"/>
      <c r="AL78" s="122"/>
      <c r="AM78" s="112"/>
      <c r="AN78" s="113"/>
      <c r="AO78" s="113"/>
      <c r="AP78" s="114"/>
      <c r="AQ78" s="39"/>
      <c r="AR78" s="12"/>
    </row>
    <row r="79" spans="1:44" ht="23.25" customHeight="1">
      <c r="A79" s="48" t="s">
        <v>6</v>
      </c>
      <c r="B79" s="128" t="s">
        <v>108</v>
      </c>
      <c r="C79" s="128"/>
      <c r="D79" s="128"/>
      <c r="E79" s="128"/>
      <c r="F79" s="128"/>
      <c r="G79" s="128"/>
      <c r="H79" s="128"/>
      <c r="I79" s="129"/>
      <c r="J79" s="129"/>
      <c r="K79" s="129"/>
      <c r="L79" s="130"/>
      <c r="M79" s="130"/>
      <c r="N79" s="130"/>
      <c r="O79" s="130"/>
      <c r="P79" s="130"/>
      <c r="Q79" s="130"/>
      <c r="R79" s="115"/>
      <c r="S79" s="116"/>
      <c r="T79" s="116"/>
      <c r="U79" s="116"/>
      <c r="V79" s="116"/>
      <c r="W79" s="116"/>
      <c r="X79" s="116"/>
      <c r="Y79" s="116"/>
      <c r="Z79" s="117"/>
      <c r="AA79" s="121"/>
      <c r="AB79" s="121"/>
      <c r="AC79" s="121"/>
      <c r="AD79" s="121"/>
      <c r="AE79" s="121"/>
      <c r="AF79" s="121"/>
      <c r="AG79" s="121"/>
      <c r="AH79" s="121"/>
      <c r="AI79" s="121"/>
      <c r="AJ79" s="121"/>
      <c r="AK79" s="121"/>
      <c r="AL79" s="121"/>
      <c r="AM79" s="109"/>
      <c r="AN79" s="110"/>
      <c r="AO79" s="110"/>
      <c r="AP79" s="111"/>
      <c r="AQ79" s="39"/>
      <c r="AR79" s="12"/>
    </row>
    <row r="80" spans="1:44" ht="23.25" customHeight="1">
      <c r="A80" s="22" t="s">
        <v>7</v>
      </c>
      <c r="B80" s="131" t="s">
        <v>108</v>
      </c>
      <c r="C80" s="131"/>
      <c r="D80" s="131"/>
      <c r="E80" s="131"/>
      <c r="F80" s="131"/>
      <c r="G80" s="131"/>
      <c r="H80" s="131"/>
      <c r="I80" s="132"/>
      <c r="J80" s="132"/>
      <c r="K80" s="132"/>
      <c r="L80" s="133"/>
      <c r="M80" s="133"/>
      <c r="N80" s="133"/>
      <c r="O80" s="133"/>
      <c r="P80" s="133"/>
      <c r="Q80" s="133"/>
      <c r="R80" s="118"/>
      <c r="S80" s="119"/>
      <c r="T80" s="119"/>
      <c r="U80" s="119"/>
      <c r="V80" s="119"/>
      <c r="W80" s="119"/>
      <c r="X80" s="119"/>
      <c r="Y80" s="119"/>
      <c r="Z80" s="120"/>
      <c r="AA80" s="122"/>
      <c r="AB80" s="122"/>
      <c r="AC80" s="122"/>
      <c r="AD80" s="122"/>
      <c r="AE80" s="122"/>
      <c r="AF80" s="122"/>
      <c r="AG80" s="122"/>
      <c r="AH80" s="122"/>
      <c r="AI80" s="122"/>
      <c r="AJ80" s="122"/>
      <c r="AK80" s="122"/>
      <c r="AL80" s="122"/>
      <c r="AM80" s="112"/>
      <c r="AN80" s="113"/>
      <c r="AO80" s="113"/>
      <c r="AP80" s="114"/>
      <c r="AQ80" s="39"/>
      <c r="AR80" s="12"/>
    </row>
    <row r="81" spans="1:64" ht="22.5" customHeight="1">
      <c r="A81" s="48" t="s">
        <v>6</v>
      </c>
      <c r="B81" s="128" t="s">
        <v>108</v>
      </c>
      <c r="C81" s="128"/>
      <c r="D81" s="128"/>
      <c r="E81" s="128"/>
      <c r="F81" s="128"/>
      <c r="G81" s="128"/>
      <c r="H81" s="128"/>
      <c r="I81" s="129"/>
      <c r="J81" s="129"/>
      <c r="K81" s="129"/>
      <c r="L81" s="130"/>
      <c r="M81" s="130"/>
      <c r="N81" s="130"/>
      <c r="O81" s="130"/>
      <c r="P81" s="130"/>
      <c r="Q81" s="130"/>
      <c r="R81" s="115"/>
      <c r="S81" s="116"/>
      <c r="T81" s="116"/>
      <c r="U81" s="116"/>
      <c r="V81" s="116"/>
      <c r="W81" s="116"/>
      <c r="X81" s="116"/>
      <c r="Y81" s="116"/>
      <c r="Z81" s="117"/>
      <c r="AA81" s="121"/>
      <c r="AB81" s="121"/>
      <c r="AC81" s="121"/>
      <c r="AD81" s="121"/>
      <c r="AE81" s="121"/>
      <c r="AF81" s="121"/>
      <c r="AG81" s="121"/>
      <c r="AH81" s="121"/>
      <c r="AI81" s="121"/>
      <c r="AJ81" s="121"/>
      <c r="AK81" s="121"/>
      <c r="AL81" s="121"/>
      <c r="AM81" s="109"/>
      <c r="AN81" s="110"/>
      <c r="AO81" s="110"/>
      <c r="AP81" s="111"/>
      <c r="AQ81" s="39"/>
      <c r="AR81" s="12"/>
    </row>
    <row r="82" spans="1:64" ht="22.5" customHeight="1">
      <c r="A82" s="22" t="s">
        <v>7</v>
      </c>
      <c r="B82" s="131" t="s">
        <v>108</v>
      </c>
      <c r="C82" s="131"/>
      <c r="D82" s="131"/>
      <c r="E82" s="131"/>
      <c r="F82" s="131"/>
      <c r="G82" s="131"/>
      <c r="H82" s="131"/>
      <c r="I82" s="132"/>
      <c r="J82" s="132"/>
      <c r="K82" s="132"/>
      <c r="L82" s="133"/>
      <c r="M82" s="133"/>
      <c r="N82" s="133"/>
      <c r="O82" s="133"/>
      <c r="P82" s="133"/>
      <c r="Q82" s="133"/>
      <c r="R82" s="118"/>
      <c r="S82" s="119"/>
      <c r="T82" s="119"/>
      <c r="U82" s="119"/>
      <c r="V82" s="119"/>
      <c r="W82" s="119"/>
      <c r="X82" s="119"/>
      <c r="Y82" s="119"/>
      <c r="Z82" s="120"/>
      <c r="AA82" s="122"/>
      <c r="AB82" s="122"/>
      <c r="AC82" s="122"/>
      <c r="AD82" s="122"/>
      <c r="AE82" s="122"/>
      <c r="AF82" s="122"/>
      <c r="AG82" s="122"/>
      <c r="AH82" s="122"/>
      <c r="AI82" s="122"/>
      <c r="AJ82" s="122"/>
      <c r="AK82" s="122"/>
      <c r="AL82" s="122"/>
      <c r="AM82" s="112"/>
      <c r="AN82" s="113"/>
      <c r="AO82" s="113"/>
      <c r="AP82" s="114"/>
      <c r="AQ82" s="39"/>
      <c r="AR82" s="12"/>
    </row>
    <row r="83" spans="1:64" ht="22.5" customHeight="1">
      <c r="A83" s="48" t="s">
        <v>6</v>
      </c>
      <c r="B83" s="128" t="s">
        <v>108</v>
      </c>
      <c r="C83" s="128"/>
      <c r="D83" s="128"/>
      <c r="E83" s="128"/>
      <c r="F83" s="128"/>
      <c r="G83" s="128"/>
      <c r="H83" s="128"/>
      <c r="I83" s="129"/>
      <c r="J83" s="129"/>
      <c r="K83" s="129"/>
      <c r="L83" s="130"/>
      <c r="M83" s="130"/>
      <c r="N83" s="130"/>
      <c r="O83" s="130"/>
      <c r="P83" s="130"/>
      <c r="Q83" s="130"/>
      <c r="R83" s="115"/>
      <c r="S83" s="116"/>
      <c r="T83" s="116"/>
      <c r="U83" s="116"/>
      <c r="V83" s="116"/>
      <c r="W83" s="116"/>
      <c r="X83" s="116"/>
      <c r="Y83" s="116"/>
      <c r="Z83" s="117"/>
      <c r="AA83" s="121"/>
      <c r="AB83" s="121"/>
      <c r="AC83" s="121"/>
      <c r="AD83" s="121"/>
      <c r="AE83" s="121"/>
      <c r="AF83" s="121"/>
      <c r="AG83" s="121"/>
      <c r="AH83" s="121"/>
      <c r="AI83" s="121"/>
      <c r="AJ83" s="121"/>
      <c r="AK83" s="121"/>
      <c r="AL83" s="121"/>
      <c r="AM83" s="109"/>
      <c r="AN83" s="110"/>
      <c r="AO83" s="110"/>
      <c r="AP83" s="111"/>
      <c r="AQ83" s="39"/>
      <c r="AR83" s="12"/>
    </row>
    <row r="84" spans="1:64" ht="22.5" customHeight="1">
      <c r="A84" s="22" t="s">
        <v>7</v>
      </c>
      <c r="B84" s="131" t="s">
        <v>108</v>
      </c>
      <c r="C84" s="131"/>
      <c r="D84" s="131"/>
      <c r="E84" s="131"/>
      <c r="F84" s="131"/>
      <c r="G84" s="131"/>
      <c r="H84" s="131"/>
      <c r="I84" s="132"/>
      <c r="J84" s="132"/>
      <c r="K84" s="132"/>
      <c r="L84" s="133"/>
      <c r="M84" s="133"/>
      <c r="N84" s="133"/>
      <c r="O84" s="133"/>
      <c r="P84" s="133"/>
      <c r="Q84" s="133"/>
      <c r="R84" s="118"/>
      <c r="S84" s="119"/>
      <c r="T84" s="119"/>
      <c r="U84" s="119"/>
      <c r="V84" s="119"/>
      <c r="W84" s="119"/>
      <c r="X84" s="119"/>
      <c r="Y84" s="119"/>
      <c r="Z84" s="120"/>
      <c r="AA84" s="122"/>
      <c r="AB84" s="122"/>
      <c r="AC84" s="122"/>
      <c r="AD84" s="122"/>
      <c r="AE84" s="122"/>
      <c r="AF84" s="122"/>
      <c r="AG84" s="122"/>
      <c r="AH84" s="122"/>
      <c r="AI84" s="122"/>
      <c r="AJ84" s="122"/>
      <c r="AK84" s="122"/>
      <c r="AL84" s="122"/>
      <c r="AM84" s="112"/>
      <c r="AN84" s="113"/>
      <c r="AO84" s="113"/>
      <c r="AP84" s="114"/>
      <c r="AQ84" s="39"/>
      <c r="AR84" s="12"/>
    </row>
    <row r="85" spans="1:64" ht="22.5" customHeight="1">
      <c r="A85" s="48" t="s">
        <v>6</v>
      </c>
      <c r="B85" s="128" t="s">
        <v>108</v>
      </c>
      <c r="C85" s="128"/>
      <c r="D85" s="128"/>
      <c r="E85" s="128"/>
      <c r="F85" s="128"/>
      <c r="G85" s="128"/>
      <c r="H85" s="128"/>
      <c r="I85" s="129"/>
      <c r="J85" s="129"/>
      <c r="K85" s="129"/>
      <c r="L85" s="130"/>
      <c r="M85" s="130"/>
      <c r="N85" s="130"/>
      <c r="O85" s="130"/>
      <c r="P85" s="130"/>
      <c r="Q85" s="130"/>
      <c r="R85" s="115"/>
      <c r="S85" s="116"/>
      <c r="T85" s="116"/>
      <c r="U85" s="116"/>
      <c r="V85" s="116"/>
      <c r="W85" s="116"/>
      <c r="X85" s="116"/>
      <c r="Y85" s="116"/>
      <c r="Z85" s="117"/>
      <c r="AA85" s="121"/>
      <c r="AB85" s="121"/>
      <c r="AC85" s="121"/>
      <c r="AD85" s="121"/>
      <c r="AE85" s="121"/>
      <c r="AF85" s="121"/>
      <c r="AG85" s="121"/>
      <c r="AH85" s="121"/>
      <c r="AI85" s="121"/>
      <c r="AJ85" s="121"/>
      <c r="AK85" s="121"/>
      <c r="AL85" s="121"/>
      <c r="AM85" s="109"/>
      <c r="AN85" s="110"/>
      <c r="AO85" s="110"/>
      <c r="AP85" s="111"/>
      <c r="AQ85" s="39"/>
      <c r="AR85" s="12"/>
    </row>
    <row r="86" spans="1:64" ht="22.5" customHeight="1" thickBot="1">
      <c r="A86" s="38" t="s">
        <v>7</v>
      </c>
      <c r="B86" s="75" t="s">
        <v>108</v>
      </c>
      <c r="C86" s="75"/>
      <c r="D86" s="75"/>
      <c r="E86" s="75"/>
      <c r="F86" s="75"/>
      <c r="G86" s="75"/>
      <c r="H86" s="75"/>
      <c r="I86" s="76"/>
      <c r="J86" s="76"/>
      <c r="K86" s="76"/>
      <c r="L86" s="77"/>
      <c r="M86" s="77"/>
      <c r="N86" s="77"/>
      <c r="O86" s="77"/>
      <c r="P86" s="77"/>
      <c r="Q86" s="77"/>
      <c r="R86" s="127"/>
      <c r="S86" s="74"/>
      <c r="T86" s="74"/>
      <c r="U86" s="74"/>
      <c r="V86" s="74"/>
      <c r="W86" s="74"/>
      <c r="X86" s="74"/>
      <c r="Y86" s="74"/>
      <c r="Z86" s="96"/>
      <c r="AA86" s="123"/>
      <c r="AB86" s="123"/>
      <c r="AC86" s="123"/>
      <c r="AD86" s="123"/>
      <c r="AE86" s="123"/>
      <c r="AF86" s="123"/>
      <c r="AG86" s="123"/>
      <c r="AH86" s="123"/>
      <c r="AI86" s="123"/>
      <c r="AJ86" s="123"/>
      <c r="AK86" s="123"/>
      <c r="AL86" s="123"/>
      <c r="AM86" s="124"/>
      <c r="AN86" s="125"/>
      <c r="AO86" s="125"/>
      <c r="AP86" s="126"/>
      <c r="AQ86" s="39"/>
      <c r="AR86" s="12"/>
    </row>
    <row r="87" spans="1:64" ht="16.5" customHeight="1" thickBot="1">
      <c r="A87" s="73"/>
      <c r="B87" s="73"/>
      <c r="C87" s="66"/>
      <c r="D87" s="66"/>
      <c r="E87" s="66"/>
      <c r="F87" s="66"/>
      <c r="G87" s="66"/>
      <c r="H87" s="66"/>
      <c r="I87" s="66"/>
      <c r="J87" s="74"/>
      <c r="K87" s="74"/>
      <c r="L87" s="74"/>
      <c r="M87" s="74"/>
      <c r="N87" s="74"/>
      <c r="O87" s="74"/>
      <c r="P87" s="56"/>
      <c r="Q87" s="56"/>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Q87" s="12"/>
      <c r="AR87" s="12"/>
    </row>
    <row r="88" spans="1:64" ht="16.5" customHeight="1">
      <c r="A88" s="90" t="s">
        <v>38</v>
      </c>
      <c r="B88" s="91"/>
      <c r="C88" s="91"/>
      <c r="D88" s="91"/>
      <c r="E88" s="91"/>
      <c r="F88" s="91"/>
      <c r="G88" s="91"/>
      <c r="H88" s="91"/>
      <c r="I88" s="91"/>
      <c r="J88" s="91"/>
      <c r="K88" s="91"/>
      <c r="L88" s="91"/>
      <c r="M88" s="91"/>
      <c r="N88" s="91"/>
      <c r="O88" s="91"/>
      <c r="P88" s="91"/>
      <c r="Q88" s="92"/>
      <c r="R88" s="97" t="s">
        <v>77</v>
      </c>
      <c r="S88" s="98"/>
      <c r="T88" s="98"/>
      <c r="U88" s="98"/>
      <c r="V88" s="98"/>
      <c r="W88" s="98"/>
      <c r="X88" s="98"/>
      <c r="Y88" s="98"/>
      <c r="Z88" s="98"/>
      <c r="AA88" s="98"/>
      <c r="AB88" s="98"/>
      <c r="AC88" s="98"/>
      <c r="AD88" s="98"/>
      <c r="AE88" s="98"/>
      <c r="AF88" s="98"/>
      <c r="AG88" s="98"/>
      <c r="AH88" s="98"/>
      <c r="AI88" s="98"/>
      <c r="AJ88" s="98"/>
      <c r="AK88" s="98"/>
      <c r="AL88" s="98"/>
      <c r="AM88" s="98"/>
      <c r="AN88" s="98"/>
      <c r="AO88" s="98"/>
      <c r="AP88" s="99"/>
      <c r="AQ88" s="12"/>
      <c r="AR88" s="12"/>
    </row>
    <row r="89" spans="1:64" ht="16.5" customHeight="1">
      <c r="A89" s="93"/>
      <c r="B89" s="79"/>
      <c r="C89" s="79"/>
      <c r="D89" s="79"/>
      <c r="E89" s="79"/>
      <c r="F89" s="79"/>
      <c r="G89" s="79"/>
      <c r="H89" s="79"/>
      <c r="I89" s="79"/>
      <c r="J89" s="79"/>
      <c r="K89" s="79"/>
      <c r="L89" s="79"/>
      <c r="M89" s="79"/>
      <c r="N89" s="79"/>
      <c r="O89" s="79"/>
      <c r="P89" s="79"/>
      <c r="Q89" s="94"/>
      <c r="R89" s="100"/>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2"/>
      <c r="AQ89" s="12"/>
      <c r="AR89" s="12"/>
    </row>
    <row r="90" spans="1:64" ht="16.5" customHeight="1" thickBot="1">
      <c r="A90" s="95"/>
      <c r="B90" s="74"/>
      <c r="C90" s="74"/>
      <c r="D90" s="74"/>
      <c r="E90" s="74"/>
      <c r="F90" s="74"/>
      <c r="G90" s="74"/>
      <c r="H90" s="74"/>
      <c r="I90" s="74"/>
      <c r="J90" s="74"/>
      <c r="K90" s="74"/>
      <c r="L90" s="74"/>
      <c r="M90" s="74"/>
      <c r="N90" s="74"/>
      <c r="O90" s="74"/>
      <c r="P90" s="74"/>
      <c r="Q90" s="96"/>
      <c r="R90" s="103"/>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5"/>
      <c r="AQ90" s="12"/>
      <c r="AR90" s="12"/>
    </row>
    <row r="91" spans="1:64" s="23" customFormat="1" ht="80.099999999999994" customHeight="1">
      <c r="B91" s="81" t="s">
        <v>56</v>
      </c>
      <c r="C91" s="81"/>
      <c r="D91" s="81"/>
      <c r="E91" s="81"/>
      <c r="F91" s="81"/>
      <c r="G91" s="81"/>
      <c r="H91" s="81"/>
      <c r="I91" s="81"/>
      <c r="J91" s="81"/>
      <c r="K91" s="81"/>
      <c r="L91" s="81"/>
      <c r="M91" s="81"/>
      <c r="N91" s="81"/>
      <c r="O91" s="81"/>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4"/>
    </row>
    <row r="92" spans="1:64" s="23" customFormat="1" ht="21.7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4"/>
    </row>
    <row r="93" spans="1:64" s="23" customFormat="1" ht="20.100000000000001" customHeight="1">
      <c r="O93" s="83" t="s">
        <v>39</v>
      </c>
      <c r="P93" s="83"/>
      <c r="Q93" s="83"/>
      <c r="R93" s="83"/>
      <c r="S93" s="83"/>
      <c r="T93" s="83"/>
      <c r="U93" s="83"/>
      <c r="V93" s="83"/>
      <c r="W93" s="83"/>
      <c r="X93" s="84" t="s">
        <v>109</v>
      </c>
      <c r="Y93" s="85"/>
      <c r="Z93" s="86"/>
      <c r="AA93" s="80"/>
      <c r="AB93" s="67" t="s">
        <v>4</v>
      </c>
      <c r="AC93" s="87"/>
      <c r="AD93" s="80"/>
      <c r="AE93" s="67" t="s">
        <v>0</v>
      </c>
      <c r="AF93" s="88"/>
      <c r="AG93" s="80"/>
      <c r="AH93" s="67" t="s">
        <v>40</v>
      </c>
      <c r="AI93" s="89"/>
      <c r="AJ93" s="89"/>
      <c r="AL93" s="89"/>
      <c r="AM93" s="89"/>
      <c r="AQ93" s="31"/>
      <c r="AR93" s="31"/>
    </row>
    <row r="94" spans="1:64" s="23" customFormat="1" ht="20.100000000000001" customHeight="1">
      <c r="AQ94" s="31"/>
      <c r="AR94" s="31"/>
    </row>
    <row r="95" spans="1:64" s="23" customFormat="1" ht="20.100000000000001" customHeight="1">
      <c r="R95" s="106" t="s">
        <v>41</v>
      </c>
      <c r="S95" s="106"/>
      <c r="T95" s="106"/>
      <c r="U95" s="106"/>
      <c r="V95" s="106"/>
      <c r="W95" s="106"/>
      <c r="X95" s="106"/>
      <c r="Y95" s="106"/>
      <c r="Z95" s="106"/>
      <c r="AQ95" s="31"/>
      <c r="AR95" s="31"/>
      <c r="AS95" s="26"/>
      <c r="AT95" s="27"/>
      <c r="AU95" s="27"/>
    </row>
    <row r="96" spans="1:64" s="23" customFormat="1" ht="20.100000000000001" customHeight="1">
      <c r="M96" s="28"/>
      <c r="N96" s="28"/>
      <c r="Z96" s="107"/>
      <c r="AA96" s="107"/>
      <c r="AB96" s="107"/>
      <c r="AC96" s="107"/>
      <c r="AD96" s="107"/>
      <c r="AE96" s="107"/>
      <c r="AF96" s="107"/>
      <c r="AG96" s="107"/>
      <c r="AH96" s="107"/>
      <c r="AJ96" s="108" t="s">
        <v>42</v>
      </c>
      <c r="AK96" s="108"/>
      <c r="AQ96" s="31"/>
      <c r="AR96" s="31"/>
    </row>
    <row r="97" spans="1:47" s="23" customFormat="1" ht="20.100000000000001" customHeight="1">
      <c r="M97" s="28"/>
      <c r="N97" s="28"/>
      <c r="V97" s="26"/>
      <c r="W97" s="27"/>
      <c r="X97" s="27"/>
      <c r="Z97" s="107"/>
      <c r="AA97" s="107"/>
      <c r="AB97" s="107"/>
      <c r="AC97" s="107"/>
      <c r="AD97" s="107"/>
      <c r="AE97" s="107"/>
      <c r="AF97" s="107"/>
      <c r="AG97" s="107"/>
      <c r="AH97" s="107"/>
      <c r="AK97" s="28"/>
      <c r="AQ97" s="31"/>
      <c r="AR97" s="31"/>
    </row>
    <row r="98" spans="1:47" s="23" customFormat="1" ht="20.100000000000001" customHeight="1" thickBot="1">
      <c r="B98" s="31"/>
      <c r="C98" s="31"/>
      <c r="D98" s="31"/>
      <c r="E98" s="31"/>
      <c r="F98" s="31"/>
      <c r="G98" s="31"/>
      <c r="H98" s="31"/>
      <c r="I98" s="31"/>
      <c r="J98" s="31"/>
      <c r="K98" s="31"/>
      <c r="L98" s="31"/>
      <c r="M98" s="31"/>
      <c r="N98" s="31"/>
      <c r="O98" s="31"/>
      <c r="P98" s="31"/>
      <c r="Q98" s="31"/>
      <c r="R98" s="31"/>
      <c r="S98" s="29"/>
      <c r="T98" s="29"/>
      <c r="U98" s="29"/>
      <c r="V98" s="29"/>
      <c r="W98" s="30"/>
      <c r="X98" s="30"/>
      <c r="Y98" s="29"/>
      <c r="Z98" s="29"/>
      <c r="AA98" s="29"/>
      <c r="AB98" s="29"/>
      <c r="AC98" s="29"/>
      <c r="AD98" s="29"/>
      <c r="AE98" s="29"/>
      <c r="AF98" s="78" t="s">
        <v>43</v>
      </c>
      <c r="AG98" s="78"/>
      <c r="AH98" s="78"/>
      <c r="AI98" s="78"/>
      <c r="AJ98" s="78"/>
      <c r="AK98" s="78"/>
      <c r="AL98" s="78"/>
      <c r="AM98" s="78"/>
      <c r="AN98" s="78"/>
      <c r="AQ98" s="31"/>
      <c r="AR98" s="31"/>
    </row>
    <row r="99" spans="1:47" s="23" customFormat="1" ht="13.5" customHeight="1">
      <c r="AQ99" s="31"/>
      <c r="AR99" s="31"/>
      <c r="AS99" s="27"/>
      <c r="AT99" s="27"/>
      <c r="AU99" s="27"/>
    </row>
    <row r="100" spans="1:47" s="23" customFormat="1" ht="13.5">
      <c r="A100" s="35" t="s">
        <v>44</v>
      </c>
      <c r="AQ100" s="31"/>
      <c r="AR100" s="31"/>
    </row>
    <row r="101" spans="1:47" ht="16.5" customHeight="1">
      <c r="A101" s="79" t="s">
        <v>13</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Q101" s="12"/>
      <c r="AR101" s="12"/>
    </row>
    <row r="102" spans="1:47" ht="16.5" customHeight="1">
      <c r="AQ102" s="12"/>
      <c r="AR102" s="12"/>
    </row>
  </sheetData>
  <mergeCells count="414">
    <mergeCell ref="S1:AN3"/>
    <mergeCell ref="AO3:AP3"/>
    <mergeCell ref="S4:W4"/>
    <mergeCell ref="Y4:AB4"/>
    <mergeCell ref="AD4:AG4"/>
    <mergeCell ref="AI4:AL4"/>
    <mergeCell ref="AM4:AM9"/>
    <mergeCell ref="AN4:AP6"/>
    <mergeCell ref="S5:W7"/>
    <mergeCell ref="Y5:AB7"/>
    <mergeCell ref="AD5:AG7"/>
    <mergeCell ref="AI5:AL7"/>
    <mergeCell ref="AN7:AP9"/>
    <mergeCell ref="S8:W9"/>
    <mergeCell ref="X8:Z9"/>
    <mergeCell ref="AA8:AA9"/>
    <mergeCell ref="AB8:AC9"/>
    <mergeCell ref="AD8:AD9"/>
    <mergeCell ref="AE8:AF9"/>
    <mergeCell ref="AG8:AG9"/>
    <mergeCell ref="AN10:AP12"/>
    <mergeCell ref="S11:W12"/>
    <mergeCell ref="X11:AB12"/>
    <mergeCell ref="B13:L15"/>
    <mergeCell ref="O13:U13"/>
    <mergeCell ref="AH13:AJ15"/>
    <mergeCell ref="AK13:AP15"/>
    <mergeCell ref="M14:AG15"/>
    <mergeCell ref="AI8:AI9"/>
    <mergeCell ref="AJ8:AK9"/>
    <mergeCell ref="AL8:AL9"/>
    <mergeCell ref="S10:W10"/>
    <mergeCell ref="X10:AB10"/>
    <mergeCell ref="AE10:AE12"/>
    <mergeCell ref="AG10:AG12"/>
    <mergeCell ref="AI10:AJ12"/>
    <mergeCell ref="AK10:AM12"/>
    <mergeCell ref="AN17:AP17"/>
    <mergeCell ref="B19:L20"/>
    <mergeCell ref="M19:AP20"/>
    <mergeCell ref="B21:M21"/>
    <mergeCell ref="N21:Y21"/>
    <mergeCell ref="Z21:AJ21"/>
    <mergeCell ref="AK21:AL21"/>
    <mergeCell ref="AM21:AN21"/>
    <mergeCell ref="AO21:AP21"/>
    <mergeCell ref="B16:L18"/>
    <mergeCell ref="R17:U17"/>
    <mergeCell ref="W17:Y17"/>
    <mergeCell ref="AA17:AC17"/>
    <mergeCell ref="AF17:AH17"/>
    <mergeCell ref="AJ17:AL17"/>
    <mergeCell ref="AM22:AN23"/>
    <mergeCell ref="AO22:AP23"/>
    <mergeCell ref="B23:M23"/>
    <mergeCell ref="N23:O23"/>
    <mergeCell ref="P23:R23"/>
    <mergeCell ref="S23:T23"/>
    <mergeCell ref="B22:M22"/>
    <mergeCell ref="N22:O22"/>
    <mergeCell ref="P22:R22"/>
    <mergeCell ref="S22:T22"/>
    <mergeCell ref="Z22:AJ23"/>
    <mergeCell ref="AK22:AL23"/>
    <mergeCell ref="AM24:AN25"/>
    <mergeCell ref="AO24:AP25"/>
    <mergeCell ref="B25:M25"/>
    <mergeCell ref="N25:O25"/>
    <mergeCell ref="P25:R25"/>
    <mergeCell ref="S25:T25"/>
    <mergeCell ref="B24:M24"/>
    <mergeCell ref="N24:O24"/>
    <mergeCell ref="P24:R24"/>
    <mergeCell ref="S24:T24"/>
    <mergeCell ref="Z24:AJ25"/>
    <mergeCell ref="AK24:AL25"/>
    <mergeCell ref="AM26:AN27"/>
    <mergeCell ref="AO26:AP27"/>
    <mergeCell ref="B27:M27"/>
    <mergeCell ref="N27:O27"/>
    <mergeCell ref="P27:R27"/>
    <mergeCell ref="S27:T27"/>
    <mergeCell ref="B26:M26"/>
    <mergeCell ref="N26:O26"/>
    <mergeCell ref="P26:R26"/>
    <mergeCell ref="S26:T26"/>
    <mergeCell ref="Z26:AJ27"/>
    <mergeCell ref="AK26:AL27"/>
    <mergeCell ref="AM28:AN29"/>
    <mergeCell ref="AO28:AP29"/>
    <mergeCell ref="B29:M29"/>
    <mergeCell ref="N29:O29"/>
    <mergeCell ref="P29:R29"/>
    <mergeCell ref="S29:T29"/>
    <mergeCell ref="B28:M28"/>
    <mergeCell ref="N28:O28"/>
    <mergeCell ref="P28:R28"/>
    <mergeCell ref="S28:T28"/>
    <mergeCell ref="Z28:AJ29"/>
    <mergeCell ref="AK28:AL29"/>
    <mergeCell ref="AM30:AN31"/>
    <mergeCell ref="AO30:AP31"/>
    <mergeCell ref="B31:M31"/>
    <mergeCell ref="N31:O31"/>
    <mergeCell ref="P31:R31"/>
    <mergeCell ref="S31:T31"/>
    <mergeCell ref="B30:M30"/>
    <mergeCell ref="N30:O30"/>
    <mergeCell ref="P30:R30"/>
    <mergeCell ref="S30:T30"/>
    <mergeCell ref="Z30:AJ31"/>
    <mergeCell ref="AK30:AL31"/>
    <mergeCell ref="AM32:AN33"/>
    <mergeCell ref="AO32:AP33"/>
    <mergeCell ref="B33:M33"/>
    <mergeCell ref="N33:O33"/>
    <mergeCell ref="P33:R33"/>
    <mergeCell ref="S33:T33"/>
    <mergeCell ref="B32:M32"/>
    <mergeCell ref="N32:O32"/>
    <mergeCell ref="P32:R32"/>
    <mergeCell ref="S32:T32"/>
    <mergeCell ref="Z32:AJ33"/>
    <mergeCell ref="AK32:AL33"/>
    <mergeCell ref="AK36:AL37"/>
    <mergeCell ref="AM36:AN37"/>
    <mergeCell ref="AO36:AP37"/>
    <mergeCell ref="N37:O37"/>
    <mergeCell ref="P37:R37"/>
    <mergeCell ref="S37:T37"/>
    <mergeCell ref="AM34:AN35"/>
    <mergeCell ref="AO34:AP35"/>
    <mergeCell ref="B35:M37"/>
    <mergeCell ref="N35:O35"/>
    <mergeCell ref="P35:R35"/>
    <mergeCell ref="S35:T35"/>
    <mergeCell ref="N36:O36"/>
    <mergeCell ref="P36:R36"/>
    <mergeCell ref="S36:T36"/>
    <mergeCell ref="Z36:AJ37"/>
    <mergeCell ref="B34:M34"/>
    <mergeCell ref="N34:O34"/>
    <mergeCell ref="P34:R34"/>
    <mergeCell ref="S34:T34"/>
    <mergeCell ref="Z34:AJ35"/>
    <mergeCell ref="AK34:AL35"/>
    <mergeCell ref="B38:M44"/>
    <mergeCell ref="N38:Y38"/>
    <mergeCell ref="Z38:AD38"/>
    <mergeCell ref="AE38:AJ38"/>
    <mergeCell ref="AK38:AP38"/>
    <mergeCell ref="N39:R40"/>
    <mergeCell ref="S39:T40"/>
    <mergeCell ref="U39:U40"/>
    <mergeCell ref="V39:V40"/>
    <mergeCell ref="W39:W40"/>
    <mergeCell ref="X39:X40"/>
    <mergeCell ref="Y39:Y40"/>
    <mergeCell ref="Z39:AD40"/>
    <mergeCell ref="AE39:AJ40"/>
    <mergeCell ref="AK39:AP40"/>
    <mergeCell ref="N41:R42"/>
    <mergeCell ref="S41:T42"/>
    <mergeCell ref="U41:U42"/>
    <mergeCell ref="V41:V42"/>
    <mergeCell ref="W41:W42"/>
    <mergeCell ref="X43:X44"/>
    <mergeCell ref="Y43:Y44"/>
    <mergeCell ref="Z43:AD44"/>
    <mergeCell ref="AE43:AJ44"/>
    <mergeCell ref="AK43:AP44"/>
    <mergeCell ref="N45:Y45"/>
    <mergeCell ref="Z45:AP45"/>
    <mergeCell ref="X41:X42"/>
    <mergeCell ref="Y41:Y42"/>
    <mergeCell ref="Z41:AD42"/>
    <mergeCell ref="AE41:AJ42"/>
    <mergeCell ref="AK41:AP42"/>
    <mergeCell ref="N43:R44"/>
    <mergeCell ref="S43:T44"/>
    <mergeCell ref="U43:U44"/>
    <mergeCell ref="V43:V44"/>
    <mergeCell ref="W43:W44"/>
    <mergeCell ref="B49:M49"/>
    <mergeCell ref="B50:M50"/>
    <mergeCell ref="N50:R51"/>
    <mergeCell ref="S50:T51"/>
    <mergeCell ref="U50:U51"/>
    <mergeCell ref="V50:V51"/>
    <mergeCell ref="Y46:Y47"/>
    <mergeCell ref="Z46:AP47"/>
    <mergeCell ref="N48:R49"/>
    <mergeCell ref="S48:T49"/>
    <mergeCell ref="U48:U49"/>
    <mergeCell ref="V48:V49"/>
    <mergeCell ref="W48:W49"/>
    <mergeCell ref="X48:X49"/>
    <mergeCell ref="Y48:Y49"/>
    <mergeCell ref="Z48:AP49"/>
    <mergeCell ref="N46:R47"/>
    <mergeCell ref="S46:T47"/>
    <mergeCell ref="U46:U47"/>
    <mergeCell ref="V46:V47"/>
    <mergeCell ref="W46:W47"/>
    <mergeCell ref="X46:X47"/>
    <mergeCell ref="W50:W51"/>
    <mergeCell ref="X50:X51"/>
    <mergeCell ref="Y50:Y51"/>
    <mergeCell ref="Z50:AP51"/>
    <mergeCell ref="B51:M51"/>
    <mergeCell ref="N52:R53"/>
    <mergeCell ref="S52:T53"/>
    <mergeCell ref="U52:U53"/>
    <mergeCell ref="V52:V53"/>
    <mergeCell ref="W52:W53"/>
    <mergeCell ref="X52:X53"/>
    <mergeCell ref="Y52:Y53"/>
    <mergeCell ref="Z52:AP53"/>
    <mergeCell ref="N54:R55"/>
    <mergeCell ref="S54:T55"/>
    <mergeCell ref="U54:U55"/>
    <mergeCell ref="V54:V55"/>
    <mergeCell ref="W54:W55"/>
    <mergeCell ref="X54:X55"/>
    <mergeCell ref="Y54:Y55"/>
    <mergeCell ref="A62:H62"/>
    <mergeCell ref="I62:K62"/>
    <mergeCell ref="L62:N62"/>
    <mergeCell ref="O62:Q62"/>
    <mergeCell ref="B63:H63"/>
    <mergeCell ref="I63:K63"/>
    <mergeCell ref="L63:N63"/>
    <mergeCell ref="O63:Q63"/>
    <mergeCell ref="Z54:AP55"/>
    <mergeCell ref="B57:AP57"/>
    <mergeCell ref="A59:O59"/>
    <mergeCell ref="AO59:AP59"/>
    <mergeCell ref="A60:Q61"/>
    <mergeCell ref="R60:Z62"/>
    <mergeCell ref="AA60:AC62"/>
    <mergeCell ref="AD60:AI62"/>
    <mergeCell ref="AJ60:AL62"/>
    <mergeCell ref="AM60:AP62"/>
    <mergeCell ref="R63:Z64"/>
    <mergeCell ref="AA63:AC64"/>
    <mergeCell ref="AD63:AI64"/>
    <mergeCell ref="AJ63:AL64"/>
    <mergeCell ref="AM63:AP64"/>
    <mergeCell ref="B64:H64"/>
    <mergeCell ref="I64:K64"/>
    <mergeCell ref="L64:N64"/>
    <mergeCell ref="O64:Q64"/>
    <mergeCell ref="AD65:AI66"/>
    <mergeCell ref="AJ65:AL66"/>
    <mergeCell ref="AM65:AP66"/>
    <mergeCell ref="B66:H66"/>
    <mergeCell ref="I66:K66"/>
    <mergeCell ref="L66:N66"/>
    <mergeCell ref="O66:Q66"/>
    <mergeCell ref="B65:H65"/>
    <mergeCell ref="I65:K65"/>
    <mergeCell ref="L65:N65"/>
    <mergeCell ref="O65:Q65"/>
    <mergeCell ref="R65:Z66"/>
    <mergeCell ref="AA65:AC66"/>
    <mergeCell ref="AD67:AI68"/>
    <mergeCell ref="AJ67:AL68"/>
    <mergeCell ref="AM67:AP68"/>
    <mergeCell ref="B68:H68"/>
    <mergeCell ref="I68:K68"/>
    <mergeCell ref="L68:N68"/>
    <mergeCell ref="O68:Q68"/>
    <mergeCell ref="B67:H67"/>
    <mergeCell ref="I67:K67"/>
    <mergeCell ref="L67:N67"/>
    <mergeCell ref="O67:Q67"/>
    <mergeCell ref="R67:Z68"/>
    <mergeCell ref="AA67:AC68"/>
    <mergeCell ref="AD69:AI70"/>
    <mergeCell ref="AJ69:AL70"/>
    <mergeCell ref="AM69:AP70"/>
    <mergeCell ref="B70:H70"/>
    <mergeCell ref="I70:K70"/>
    <mergeCell ref="L70:N70"/>
    <mergeCell ref="O70:Q70"/>
    <mergeCell ref="B69:H69"/>
    <mergeCell ref="I69:K69"/>
    <mergeCell ref="L69:N69"/>
    <mergeCell ref="O69:Q69"/>
    <mergeCell ref="R69:Z70"/>
    <mergeCell ref="AA69:AC70"/>
    <mergeCell ref="AD71:AI72"/>
    <mergeCell ref="AJ71:AL72"/>
    <mergeCell ref="AM71:AP72"/>
    <mergeCell ref="B72:H72"/>
    <mergeCell ref="I72:K72"/>
    <mergeCell ref="L72:N72"/>
    <mergeCell ref="O72:Q72"/>
    <mergeCell ref="B71:H71"/>
    <mergeCell ref="I71:K71"/>
    <mergeCell ref="L71:N71"/>
    <mergeCell ref="O71:Q71"/>
    <mergeCell ref="R71:Z72"/>
    <mergeCell ref="AA71:AC72"/>
    <mergeCell ref="AD73:AI74"/>
    <mergeCell ref="AJ73:AL74"/>
    <mergeCell ref="AM73:AP74"/>
    <mergeCell ref="B74:H74"/>
    <mergeCell ref="I74:K74"/>
    <mergeCell ref="L74:N74"/>
    <mergeCell ref="O74:Q74"/>
    <mergeCell ref="B73:H73"/>
    <mergeCell ref="I73:K73"/>
    <mergeCell ref="L73:N73"/>
    <mergeCell ref="O73:Q73"/>
    <mergeCell ref="R73:Z74"/>
    <mergeCell ref="AA73:AC74"/>
    <mergeCell ref="AD75:AI76"/>
    <mergeCell ref="AJ75:AL76"/>
    <mergeCell ref="AM75:AP76"/>
    <mergeCell ref="B76:H76"/>
    <mergeCell ref="I76:K76"/>
    <mergeCell ref="L76:N76"/>
    <mergeCell ref="O76:Q76"/>
    <mergeCell ref="B75:H75"/>
    <mergeCell ref="I75:K75"/>
    <mergeCell ref="L75:N75"/>
    <mergeCell ref="O75:Q75"/>
    <mergeCell ref="R75:Z76"/>
    <mergeCell ref="AA75:AC76"/>
    <mergeCell ref="AD77:AI78"/>
    <mergeCell ref="AJ77:AL78"/>
    <mergeCell ref="AM77:AP78"/>
    <mergeCell ref="B78:H78"/>
    <mergeCell ref="I78:K78"/>
    <mergeCell ref="L78:N78"/>
    <mergeCell ref="O78:Q78"/>
    <mergeCell ref="B77:H77"/>
    <mergeCell ref="I77:K77"/>
    <mergeCell ref="L77:N77"/>
    <mergeCell ref="O77:Q77"/>
    <mergeCell ref="R77:Z78"/>
    <mergeCell ref="AA77:AC78"/>
    <mergeCell ref="AD79:AI80"/>
    <mergeCell ref="AJ79:AL80"/>
    <mergeCell ref="AM79:AP80"/>
    <mergeCell ref="B80:H80"/>
    <mergeCell ref="I80:K80"/>
    <mergeCell ref="L80:N80"/>
    <mergeCell ref="O80:Q80"/>
    <mergeCell ref="B79:H79"/>
    <mergeCell ref="I79:K79"/>
    <mergeCell ref="L79:N79"/>
    <mergeCell ref="O79:Q79"/>
    <mergeCell ref="R79:Z80"/>
    <mergeCell ref="AA79:AC80"/>
    <mergeCell ref="AD81:AI82"/>
    <mergeCell ref="AJ81:AL82"/>
    <mergeCell ref="AM81:AP82"/>
    <mergeCell ref="B82:H82"/>
    <mergeCell ref="I82:K82"/>
    <mergeCell ref="L82:N82"/>
    <mergeCell ref="O82:Q82"/>
    <mergeCell ref="B81:H81"/>
    <mergeCell ref="I81:K81"/>
    <mergeCell ref="L81:N81"/>
    <mergeCell ref="O81:Q81"/>
    <mergeCell ref="R81:Z82"/>
    <mergeCell ref="AA81:AC82"/>
    <mergeCell ref="AD83:AI84"/>
    <mergeCell ref="AJ83:AL84"/>
    <mergeCell ref="AM83:AP84"/>
    <mergeCell ref="B84:H84"/>
    <mergeCell ref="I84:K84"/>
    <mergeCell ref="L84:N84"/>
    <mergeCell ref="O84:Q84"/>
    <mergeCell ref="B83:H83"/>
    <mergeCell ref="I83:K83"/>
    <mergeCell ref="L83:N83"/>
    <mergeCell ref="O83:Q83"/>
    <mergeCell ref="R83:Z84"/>
    <mergeCell ref="AA83:AC84"/>
    <mergeCell ref="A87:B87"/>
    <mergeCell ref="J87:L87"/>
    <mergeCell ref="M87:O87"/>
    <mergeCell ref="A88:Q90"/>
    <mergeCell ref="R88:AP89"/>
    <mergeCell ref="R90:AP90"/>
    <mergeCell ref="AD85:AI86"/>
    <mergeCell ref="AJ85:AL86"/>
    <mergeCell ref="AM85:AP86"/>
    <mergeCell ref="B86:H86"/>
    <mergeCell ref="I86:K86"/>
    <mergeCell ref="L86:N86"/>
    <mergeCell ref="O86:Q86"/>
    <mergeCell ref="B85:H85"/>
    <mergeCell ref="I85:K85"/>
    <mergeCell ref="L85:N85"/>
    <mergeCell ref="O85:Q85"/>
    <mergeCell ref="R85:Z86"/>
    <mergeCell ref="AA85:AC86"/>
    <mergeCell ref="R95:Z95"/>
    <mergeCell ref="Z96:AH97"/>
    <mergeCell ref="AJ96:AK96"/>
    <mergeCell ref="AF98:AN98"/>
    <mergeCell ref="A101:AO101"/>
    <mergeCell ref="B91:AN91"/>
    <mergeCell ref="O93:W93"/>
    <mergeCell ref="X93:Y93"/>
    <mergeCell ref="Z93:AA93"/>
    <mergeCell ref="AC93:AD93"/>
    <mergeCell ref="AF93:AG93"/>
    <mergeCell ref="AI93:AJ93"/>
    <mergeCell ref="AL93:AM93"/>
  </mergeCells>
  <phoneticPr fontId="1"/>
  <printOptions horizontalCentered="1"/>
  <pageMargins left="0" right="0" top="0" bottom="0" header="0" footer="0"/>
  <pageSetup paperSize="9" scale="90" orientation="portrait" r:id="rId1"/>
  <headerFooter alignWithMargins="0"/>
  <rowBreaks count="1" manualBreakCount="1">
    <brk id="5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sizeWithCells="1">
                  <from>
                    <xdr:col>38</xdr:col>
                    <xdr:colOff>0</xdr:colOff>
                    <xdr:row>64</xdr:row>
                    <xdr:rowOff>19050</xdr:rowOff>
                  </from>
                  <to>
                    <xdr:col>40</xdr:col>
                    <xdr:colOff>219075</xdr:colOff>
                    <xdr:row>64</xdr:row>
                    <xdr:rowOff>209550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sizeWithCells="1">
                  <from>
                    <xdr:col>38</xdr:col>
                    <xdr:colOff>0</xdr:colOff>
                    <xdr:row>64</xdr:row>
                    <xdr:rowOff>180975</xdr:rowOff>
                  </from>
                  <to>
                    <xdr:col>41</xdr:col>
                    <xdr:colOff>228600</xdr:colOff>
                    <xdr:row>65</xdr:row>
                    <xdr:rowOff>95250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sizeWithCells="1">
                  <from>
                    <xdr:col>38</xdr:col>
                    <xdr:colOff>0</xdr:colOff>
                    <xdr:row>65</xdr:row>
                    <xdr:rowOff>66675</xdr:rowOff>
                  </from>
                  <to>
                    <xdr:col>40</xdr:col>
                    <xdr:colOff>114300</xdr:colOff>
                    <xdr:row>65</xdr:row>
                    <xdr:rowOff>247650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sizeWithCells="1">
                  <from>
                    <xdr:col>38</xdr:col>
                    <xdr:colOff>0</xdr:colOff>
                    <xdr:row>66</xdr:row>
                    <xdr:rowOff>19050</xdr:rowOff>
                  </from>
                  <to>
                    <xdr:col>40</xdr:col>
                    <xdr:colOff>219075</xdr:colOff>
                    <xdr:row>66</xdr:row>
                    <xdr:rowOff>209550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sizeWithCells="1">
                  <from>
                    <xdr:col>38</xdr:col>
                    <xdr:colOff>0</xdr:colOff>
                    <xdr:row>66</xdr:row>
                    <xdr:rowOff>180975</xdr:rowOff>
                  </from>
                  <to>
                    <xdr:col>41</xdr:col>
                    <xdr:colOff>228600</xdr:colOff>
                    <xdr:row>67</xdr:row>
                    <xdr:rowOff>95250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sizeWithCells="1">
                  <from>
                    <xdr:col>38</xdr:col>
                    <xdr:colOff>0</xdr:colOff>
                    <xdr:row>67</xdr:row>
                    <xdr:rowOff>66675</xdr:rowOff>
                  </from>
                  <to>
                    <xdr:col>40</xdr:col>
                    <xdr:colOff>114300</xdr:colOff>
                    <xdr:row>67</xdr:row>
                    <xdr:rowOff>247650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sizeWithCells="1">
                  <from>
                    <xdr:col>38</xdr:col>
                    <xdr:colOff>0</xdr:colOff>
                    <xdr:row>68</xdr:row>
                    <xdr:rowOff>19050</xdr:rowOff>
                  </from>
                  <to>
                    <xdr:col>40</xdr:col>
                    <xdr:colOff>219075</xdr:colOff>
                    <xdr:row>68</xdr:row>
                    <xdr:rowOff>209550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sizeWithCells="1">
                  <from>
                    <xdr:col>38</xdr:col>
                    <xdr:colOff>0</xdr:colOff>
                    <xdr:row>68</xdr:row>
                    <xdr:rowOff>180975</xdr:rowOff>
                  </from>
                  <to>
                    <xdr:col>41</xdr:col>
                    <xdr:colOff>228600</xdr:colOff>
                    <xdr:row>69</xdr:row>
                    <xdr:rowOff>95250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sizeWithCells="1">
                  <from>
                    <xdr:col>38</xdr:col>
                    <xdr:colOff>0</xdr:colOff>
                    <xdr:row>69</xdr:row>
                    <xdr:rowOff>66675</xdr:rowOff>
                  </from>
                  <to>
                    <xdr:col>40</xdr:col>
                    <xdr:colOff>114300</xdr:colOff>
                    <xdr:row>69</xdr:row>
                    <xdr:rowOff>247650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sizeWithCells="1">
                  <from>
                    <xdr:col>38</xdr:col>
                    <xdr:colOff>0</xdr:colOff>
                    <xdr:row>70</xdr:row>
                    <xdr:rowOff>19050</xdr:rowOff>
                  </from>
                  <to>
                    <xdr:col>40</xdr:col>
                    <xdr:colOff>219075</xdr:colOff>
                    <xdr:row>70</xdr:row>
                    <xdr:rowOff>209550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sizeWithCells="1">
                  <from>
                    <xdr:col>38</xdr:col>
                    <xdr:colOff>0</xdr:colOff>
                    <xdr:row>70</xdr:row>
                    <xdr:rowOff>180975</xdr:rowOff>
                  </from>
                  <to>
                    <xdr:col>41</xdr:col>
                    <xdr:colOff>228600</xdr:colOff>
                    <xdr:row>71</xdr:row>
                    <xdr:rowOff>95250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sizeWithCells="1">
                  <from>
                    <xdr:col>38</xdr:col>
                    <xdr:colOff>0</xdr:colOff>
                    <xdr:row>71</xdr:row>
                    <xdr:rowOff>66675</xdr:rowOff>
                  </from>
                  <to>
                    <xdr:col>40</xdr:col>
                    <xdr:colOff>114300</xdr:colOff>
                    <xdr:row>71</xdr:row>
                    <xdr:rowOff>247650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sizeWithCells="1">
                  <from>
                    <xdr:col>38</xdr:col>
                    <xdr:colOff>0</xdr:colOff>
                    <xdr:row>72</xdr:row>
                    <xdr:rowOff>19050</xdr:rowOff>
                  </from>
                  <to>
                    <xdr:col>40</xdr:col>
                    <xdr:colOff>219075</xdr:colOff>
                    <xdr:row>72</xdr:row>
                    <xdr:rowOff>209550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sizeWithCells="1">
                  <from>
                    <xdr:col>38</xdr:col>
                    <xdr:colOff>0</xdr:colOff>
                    <xdr:row>72</xdr:row>
                    <xdr:rowOff>180975</xdr:rowOff>
                  </from>
                  <to>
                    <xdr:col>41</xdr:col>
                    <xdr:colOff>228600</xdr:colOff>
                    <xdr:row>73</xdr:row>
                    <xdr:rowOff>95250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sizeWithCells="1">
                  <from>
                    <xdr:col>38</xdr:col>
                    <xdr:colOff>0</xdr:colOff>
                    <xdr:row>73</xdr:row>
                    <xdr:rowOff>66675</xdr:rowOff>
                  </from>
                  <to>
                    <xdr:col>40</xdr:col>
                    <xdr:colOff>114300</xdr:colOff>
                    <xdr:row>73</xdr:row>
                    <xdr:rowOff>247650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sizeWithCells="1">
                  <from>
                    <xdr:col>38</xdr:col>
                    <xdr:colOff>0</xdr:colOff>
                    <xdr:row>74</xdr:row>
                    <xdr:rowOff>19050</xdr:rowOff>
                  </from>
                  <to>
                    <xdr:col>40</xdr:col>
                    <xdr:colOff>219075</xdr:colOff>
                    <xdr:row>74</xdr:row>
                    <xdr:rowOff>209550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sizeWithCells="1">
                  <from>
                    <xdr:col>38</xdr:col>
                    <xdr:colOff>0</xdr:colOff>
                    <xdr:row>74</xdr:row>
                    <xdr:rowOff>180975</xdr:rowOff>
                  </from>
                  <to>
                    <xdr:col>41</xdr:col>
                    <xdr:colOff>228600</xdr:colOff>
                    <xdr:row>75</xdr:row>
                    <xdr:rowOff>95250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sizeWithCells="1">
                  <from>
                    <xdr:col>38</xdr:col>
                    <xdr:colOff>0</xdr:colOff>
                    <xdr:row>75</xdr:row>
                    <xdr:rowOff>66675</xdr:rowOff>
                  </from>
                  <to>
                    <xdr:col>40</xdr:col>
                    <xdr:colOff>114300</xdr:colOff>
                    <xdr:row>75</xdr:row>
                    <xdr:rowOff>247650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sizeWithCells="1">
                  <from>
                    <xdr:col>38</xdr:col>
                    <xdr:colOff>0</xdr:colOff>
                    <xdr:row>76</xdr:row>
                    <xdr:rowOff>19050</xdr:rowOff>
                  </from>
                  <to>
                    <xdr:col>40</xdr:col>
                    <xdr:colOff>219075</xdr:colOff>
                    <xdr:row>76</xdr:row>
                    <xdr:rowOff>209550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sizeWithCells="1">
                  <from>
                    <xdr:col>38</xdr:col>
                    <xdr:colOff>0</xdr:colOff>
                    <xdr:row>76</xdr:row>
                    <xdr:rowOff>180975</xdr:rowOff>
                  </from>
                  <to>
                    <xdr:col>41</xdr:col>
                    <xdr:colOff>228600</xdr:colOff>
                    <xdr:row>77</xdr:row>
                    <xdr:rowOff>95250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sizeWithCells="1">
                  <from>
                    <xdr:col>38</xdr:col>
                    <xdr:colOff>0</xdr:colOff>
                    <xdr:row>77</xdr:row>
                    <xdr:rowOff>66675</xdr:rowOff>
                  </from>
                  <to>
                    <xdr:col>40</xdr:col>
                    <xdr:colOff>114300</xdr:colOff>
                    <xdr:row>77</xdr:row>
                    <xdr:rowOff>247650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sizeWithCells="1">
                  <from>
                    <xdr:col>38</xdr:col>
                    <xdr:colOff>0</xdr:colOff>
                    <xdr:row>78</xdr:row>
                    <xdr:rowOff>19050</xdr:rowOff>
                  </from>
                  <to>
                    <xdr:col>40</xdr:col>
                    <xdr:colOff>219075</xdr:colOff>
                    <xdr:row>78</xdr:row>
                    <xdr:rowOff>209550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sizeWithCells="1">
                  <from>
                    <xdr:col>38</xdr:col>
                    <xdr:colOff>0</xdr:colOff>
                    <xdr:row>78</xdr:row>
                    <xdr:rowOff>180975</xdr:rowOff>
                  </from>
                  <to>
                    <xdr:col>41</xdr:col>
                    <xdr:colOff>228600</xdr:colOff>
                    <xdr:row>79</xdr:row>
                    <xdr:rowOff>95250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sizeWithCells="1">
                  <from>
                    <xdr:col>38</xdr:col>
                    <xdr:colOff>0</xdr:colOff>
                    <xdr:row>79</xdr:row>
                    <xdr:rowOff>66675</xdr:rowOff>
                  </from>
                  <to>
                    <xdr:col>40</xdr:col>
                    <xdr:colOff>114300</xdr:colOff>
                    <xdr:row>79</xdr:row>
                    <xdr:rowOff>247650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sizeWithCells="1">
                  <from>
                    <xdr:col>38</xdr:col>
                    <xdr:colOff>0</xdr:colOff>
                    <xdr:row>80</xdr:row>
                    <xdr:rowOff>19050</xdr:rowOff>
                  </from>
                  <to>
                    <xdr:col>40</xdr:col>
                    <xdr:colOff>219075</xdr:colOff>
                    <xdr:row>80</xdr:row>
                    <xdr:rowOff>209550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sizeWithCells="1">
                  <from>
                    <xdr:col>38</xdr:col>
                    <xdr:colOff>0</xdr:colOff>
                    <xdr:row>80</xdr:row>
                    <xdr:rowOff>180975</xdr:rowOff>
                  </from>
                  <to>
                    <xdr:col>41</xdr:col>
                    <xdr:colOff>228600</xdr:colOff>
                    <xdr:row>81</xdr:row>
                    <xdr:rowOff>114300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sizeWithCells="1">
                  <from>
                    <xdr:col>38</xdr:col>
                    <xdr:colOff>0</xdr:colOff>
                    <xdr:row>81</xdr:row>
                    <xdr:rowOff>85725</xdr:rowOff>
                  </from>
                  <to>
                    <xdr:col>40</xdr:col>
                    <xdr:colOff>114300</xdr:colOff>
                    <xdr:row>81</xdr:row>
                    <xdr:rowOff>266700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sizeWithCells="1">
                  <from>
                    <xdr:col>38</xdr:col>
                    <xdr:colOff>0</xdr:colOff>
                    <xdr:row>82</xdr:row>
                    <xdr:rowOff>19050</xdr:rowOff>
                  </from>
                  <to>
                    <xdr:col>40</xdr:col>
                    <xdr:colOff>219075</xdr:colOff>
                    <xdr:row>82</xdr:row>
                    <xdr:rowOff>209550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sizeWithCells="1">
                  <from>
                    <xdr:col>38</xdr:col>
                    <xdr:colOff>0</xdr:colOff>
                    <xdr:row>82</xdr:row>
                    <xdr:rowOff>180975</xdr:rowOff>
                  </from>
                  <to>
                    <xdr:col>41</xdr:col>
                    <xdr:colOff>228600</xdr:colOff>
                    <xdr:row>83</xdr:row>
                    <xdr:rowOff>114300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sizeWithCells="1">
                  <from>
                    <xdr:col>38</xdr:col>
                    <xdr:colOff>0</xdr:colOff>
                    <xdr:row>83</xdr:row>
                    <xdr:rowOff>85725</xdr:rowOff>
                  </from>
                  <to>
                    <xdr:col>40</xdr:col>
                    <xdr:colOff>114300</xdr:colOff>
                    <xdr:row>83</xdr:row>
                    <xdr:rowOff>266700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sizeWithCells="1">
                  <from>
                    <xdr:col>38</xdr:col>
                    <xdr:colOff>0</xdr:colOff>
                    <xdr:row>84</xdr:row>
                    <xdr:rowOff>19050</xdr:rowOff>
                  </from>
                  <to>
                    <xdr:col>40</xdr:col>
                    <xdr:colOff>219075</xdr:colOff>
                    <xdr:row>84</xdr:row>
                    <xdr:rowOff>209550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sizeWithCells="1">
                  <from>
                    <xdr:col>38</xdr:col>
                    <xdr:colOff>0</xdr:colOff>
                    <xdr:row>84</xdr:row>
                    <xdr:rowOff>180975</xdr:rowOff>
                  </from>
                  <to>
                    <xdr:col>41</xdr:col>
                    <xdr:colOff>228600</xdr:colOff>
                    <xdr:row>85</xdr:row>
                    <xdr:rowOff>114300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sizeWithCells="1">
                  <from>
                    <xdr:col>38</xdr:col>
                    <xdr:colOff>0</xdr:colOff>
                    <xdr:row>85</xdr:row>
                    <xdr:rowOff>85725</xdr:rowOff>
                  </from>
                  <to>
                    <xdr:col>40</xdr:col>
                    <xdr:colOff>114300</xdr:colOff>
                    <xdr:row>85</xdr:row>
                    <xdr:rowOff>266700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sizeWithCells="1">
                  <from>
                    <xdr:col>38</xdr:col>
                    <xdr:colOff>0</xdr:colOff>
                    <xdr:row>62</xdr:row>
                    <xdr:rowOff>0</xdr:rowOff>
                  </from>
                  <to>
                    <xdr:col>40</xdr:col>
                    <xdr:colOff>219075</xdr:colOff>
                    <xdr:row>62</xdr:row>
                    <xdr:rowOff>190500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sizeWithCells="1">
                  <from>
                    <xdr:col>38</xdr:col>
                    <xdr:colOff>0</xdr:colOff>
                    <xdr:row>62</xdr:row>
                    <xdr:rowOff>161925</xdr:rowOff>
                  </from>
                  <to>
                    <xdr:col>41</xdr:col>
                    <xdr:colOff>228600</xdr:colOff>
                    <xdr:row>63</xdr:row>
                    <xdr:rowOff>76200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sizeWithCells="1">
                  <from>
                    <xdr:col>38</xdr:col>
                    <xdr:colOff>0</xdr:colOff>
                    <xdr:row>63</xdr:row>
                    <xdr:rowOff>47625</xdr:rowOff>
                  </from>
                  <to>
                    <xdr:col>40</xdr:col>
                    <xdr:colOff>114300</xdr:colOff>
                    <xdr:row>63</xdr:row>
                    <xdr:rowOff>228600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sizeWithCells="1">
                  <from>
                    <xdr:col>35</xdr:col>
                    <xdr:colOff>0</xdr:colOff>
                    <xdr:row>62</xdr:row>
                    <xdr:rowOff>19050</xdr:rowOff>
                  </from>
                  <to>
                    <xdr:col>37</xdr:col>
                    <xdr:colOff>171450</xdr:colOff>
                    <xdr:row>62</xdr:row>
                    <xdr:rowOff>200025</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sizeWithCells="1">
                  <from>
                    <xdr:col>35</xdr:col>
                    <xdr:colOff>0</xdr:colOff>
                    <xdr:row>62</xdr:row>
                    <xdr:rowOff>161925</xdr:rowOff>
                  </from>
                  <to>
                    <xdr:col>38</xdr:col>
                    <xdr:colOff>180975</xdr:colOff>
                    <xdr:row>63</xdr:row>
                    <xdr:rowOff>66675</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sizeWithCells="1">
                  <from>
                    <xdr:col>35</xdr:col>
                    <xdr:colOff>0</xdr:colOff>
                    <xdr:row>63</xdr:row>
                    <xdr:rowOff>47625</xdr:rowOff>
                  </from>
                  <to>
                    <xdr:col>38</xdr:col>
                    <xdr:colOff>133350</xdr:colOff>
                    <xdr:row>63</xdr:row>
                    <xdr:rowOff>238125</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sizeWithCells="1">
                  <from>
                    <xdr:col>35</xdr:col>
                    <xdr:colOff>0</xdr:colOff>
                    <xdr:row>64</xdr:row>
                    <xdr:rowOff>28575</xdr:rowOff>
                  </from>
                  <to>
                    <xdr:col>37</xdr:col>
                    <xdr:colOff>171450</xdr:colOff>
                    <xdr:row>64</xdr:row>
                    <xdr:rowOff>209550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sizeWithCells="1">
                  <from>
                    <xdr:col>35</xdr:col>
                    <xdr:colOff>0</xdr:colOff>
                    <xdr:row>64</xdr:row>
                    <xdr:rowOff>171450</xdr:rowOff>
                  </from>
                  <to>
                    <xdr:col>38</xdr:col>
                    <xdr:colOff>180975</xdr:colOff>
                    <xdr:row>65</xdr:row>
                    <xdr:rowOff>76200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sizeWithCells="1">
                  <from>
                    <xdr:col>35</xdr:col>
                    <xdr:colOff>0</xdr:colOff>
                    <xdr:row>65</xdr:row>
                    <xdr:rowOff>57150</xdr:rowOff>
                  </from>
                  <to>
                    <xdr:col>38</xdr:col>
                    <xdr:colOff>133350</xdr:colOff>
                    <xdr:row>65</xdr:row>
                    <xdr:rowOff>247650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sizeWithCells="1">
                  <from>
                    <xdr:col>35</xdr:col>
                    <xdr:colOff>0</xdr:colOff>
                    <xdr:row>66</xdr:row>
                    <xdr:rowOff>28575</xdr:rowOff>
                  </from>
                  <to>
                    <xdr:col>37</xdr:col>
                    <xdr:colOff>171450</xdr:colOff>
                    <xdr:row>66</xdr:row>
                    <xdr:rowOff>209550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sizeWithCells="1">
                  <from>
                    <xdr:col>35</xdr:col>
                    <xdr:colOff>0</xdr:colOff>
                    <xdr:row>66</xdr:row>
                    <xdr:rowOff>171450</xdr:rowOff>
                  </from>
                  <to>
                    <xdr:col>38</xdr:col>
                    <xdr:colOff>180975</xdr:colOff>
                    <xdr:row>67</xdr:row>
                    <xdr:rowOff>76200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sizeWithCells="1">
                  <from>
                    <xdr:col>35</xdr:col>
                    <xdr:colOff>0</xdr:colOff>
                    <xdr:row>67</xdr:row>
                    <xdr:rowOff>57150</xdr:rowOff>
                  </from>
                  <to>
                    <xdr:col>38</xdr:col>
                    <xdr:colOff>133350</xdr:colOff>
                    <xdr:row>67</xdr:row>
                    <xdr:rowOff>247650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sizeWithCells="1">
                  <from>
                    <xdr:col>35</xdr:col>
                    <xdr:colOff>0</xdr:colOff>
                    <xdr:row>68</xdr:row>
                    <xdr:rowOff>28575</xdr:rowOff>
                  </from>
                  <to>
                    <xdr:col>37</xdr:col>
                    <xdr:colOff>171450</xdr:colOff>
                    <xdr:row>68</xdr:row>
                    <xdr:rowOff>209550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sizeWithCells="1">
                  <from>
                    <xdr:col>35</xdr:col>
                    <xdr:colOff>0</xdr:colOff>
                    <xdr:row>68</xdr:row>
                    <xdr:rowOff>171450</xdr:rowOff>
                  </from>
                  <to>
                    <xdr:col>38</xdr:col>
                    <xdr:colOff>180975</xdr:colOff>
                    <xdr:row>69</xdr:row>
                    <xdr:rowOff>76200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sizeWithCells="1">
                  <from>
                    <xdr:col>35</xdr:col>
                    <xdr:colOff>0</xdr:colOff>
                    <xdr:row>69</xdr:row>
                    <xdr:rowOff>57150</xdr:rowOff>
                  </from>
                  <to>
                    <xdr:col>38</xdr:col>
                    <xdr:colOff>133350</xdr:colOff>
                    <xdr:row>69</xdr:row>
                    <xdr:rowOff>247650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sizeWithCells="1">
                  <from>
                    <xdr:col>35</xdr:col>
                    <xdr:colOff>0</xdr:colOff>
                    <xdr:row>70</xdr:row>
                    <xdr:rowOff>28575</xdr:rowOff>
                  </from>
                  <to>
                    <xdr:col>37</xdr:col>
                    <xdr:colOff>171450</xdr:colOff>
                    <xdr:row>70</xdr:row>
                    <xdr:rowOff>209550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sizeWithCells="1">
                  <from>
                    <xdr:col>35</xdr:col>
                    <xdr:colOff>0</xdr:colOff>
                    <xdr:row>70</xdr:row>
                    <xdr:rowOff>171450</xdr:rowOff>
                  </from>
                  <to>
                    <xdr:col>38</xdr:col>
                    <xdr:colOff>180975</xdr:colOff>
                    <xdr:row>71</xdr:row>
                    <xdr:rowOff>76200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sizeWithCells="1">
                  <from>
                    <xdr:col>35</xdr:col>
                    <xdr:colOff>0</xdr:colOff>
                    <xdr:row>71</xdr:row>
                    <xdr:rowOff>57150</xdr:rowOff>
                  </from>
                  <to>
                    <xdr:col>38</xdr:col>
                    <xdr:colOff>133350</xdr:colOff>
                    <xdr:row>71</xdr:row>
                    <xdr:rowOff>247650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sizeWithCells="1">
                  <from>
                    <xdr:col>35</xdr:col>
                    <xdr:colOff>0</xdr:colOff>
                    <xdr:row>72</xdr:row>
                    <xdr:rowOff>28575</xdr:rowOff>
                  </from>
                  <to>
                    <xdr:col>37</xdr:col>
                    <xdr:colOff>171450</xdr:colOff>
                    <xdr:row>72</xdr:row>
                    <xdr:rowOff>209550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sizeWithCells="1">
                  <from>
                    <xdr:col>35</xdr:col>
                    <xdr:colOff>0</xdr:colOff>
                    <xdr:row>72</xdr:row>
                    <xdr:rowOff>171450</xdr:rowOff>
                  </from>
                  <to>
                    <xdr:col>38</xdr:col>
                    <xdr:colOff>180975</xdr:colOff>
                    <xdr:row>73</xdr:row>
                    <xdr:rowOff>76200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sizeWithCells="1">
                  <from>
                    <xdr:col>35</xdr:col>
                    <xdr:colOff>0</xdr:colOff>
                    <xdr:row>73</xdr:row>
                    <xdr:rowOff>57150</xdr:rowOff>
                  </from>
                  <to>
                    <xdr:col>38</xdr:col>
                    <xdr:colOff>133350</xdr:colOff>
                    <xdr:row>73</xdr:row>
                    <xdr:rowOff>247650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sizeWithCells="1">
                  <from>
                    <xdr:col>35</xdr:col>
                    <xdr:colOff>0</xdr:colOff>
                    <xdr:row>74</xdr:row>
                    <xdr:rowOff>47625</xdr:rowOff>
                  </from>
                  <to>
                    <xdr:col>37</xdr:col>
                    <xdr:colOff>171450</xdr:colOff>
                    <xdr:row>74</xdr:row>
                    <xdr:rowOff>228600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sizeWithCells="1">
                  <from>
                    <xdr:col>35</xdr:col>
                    <xdr:colOff>0</xdr:colOff>
                    <xdr:row>74</xdr:row>
                    <xdr:rowOff>190500</xdr:rowOff>
                  </from>
                  <to>
                    <xdr:col>38</xdr:col>
                    <xdr:colOff>180975</xdr:colOff>
                    <xdr:row>75</xdr:row>
                    <xdr:rowOff>95250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sizeWithCells="1">
                  <from>
                    <xdr:col>35</xdr:col>
                    <xdr:colOff>0</xdr:colOff>
                    <xdr:row>75</xdr:row>
                    <xdr:rowOff>76200</xdr:rowOff>
                  </from>
                  <to>
                    <xdr:col>38</xdr:col>
                    <xdr:colOff>133350</xdr:colOff>
                    <xdr:row>75</xdr:row>
                    <xdr:rowOff>266700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sizeWithCells="1">
                  <from>
                    <xdr:col>35</xdr:col>
                    <xdr:colOff>0</xdr:colOff>
                    <xdr:row>76</xdr:row>
                    <xdr:rowOff>28575</xdr:rowOff>
                  </from>
                  <to>
                    <xdr:col>37</xdr:col>
                    <xdr:colOff>171450</xdr:colOff>
                    <xdr:row>76</xdr:row>
                    <xdr:rowOff>209550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sizeWithCells="1">
                  <from>
                    <xdr:col>35</xdr:col>
                    <xdr:colOff>0</xdr:colOff>
                    <xdr:row>76</xdr:row>
                    <xdr:rowOff>171450</xdr:rowOff>
                  </from>
                  <to>
                    <xdr:col>38</xdr:col>
                    <xdr:colOff>180975</xdr:colOff>
                    <xdr:row>77</xdr:row>
                    <xdr:rowOff>76200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sizeWithCells="1">
                  <from>
                    <xdr:col>35</xdr:col>
                    <xdr:colOff>0</xdr:colOff>
                    <xdr:row>77</xdr:row>
                    <xdr:rowOff>57150</xdr:rowOff>
                  </from>
                  <to>
                    <xdr:col>38</xdr:col>
                    <xdr:colOff>133350</xdr:colOff>
                    <xdr:row>77</xdr:row>
                    <xdr:rowOff>247650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sizeWithCells="1">
                  <from>
                    <xdr:col>35</xdr:col>
                    <xdr:colOff>0</xdr:colOff>
                    <xdr:row>78</xdr:row>
                    <xdr:rowOff>28575</xdr:rowOff>
                  </from>
                  <to>
                    <xdr:col>37</xdr:col>
                    <xdr:colOff>171450</xdr:colOff>
                    <xdr:row>78</xdr:row>
                    <xdr:rowOff>209550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sizeWithCells="1">
                  <from>
                    <xdr:col>35</xdr:col>
                    <xdr:colOff>0</xdr:colOff>
                    <xdr:row>78</xdr:row>
                    <xdr:rowOff>171450</xdr:rowOff>
                  </from>
                  <to>
                    <xdr:col>38</xdr:col>
                    <xdr:colOff>180975</xdr:colOff>
                    <xdr:row>79</xdr:row>
                    <xdr:rowOff>76200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sizeWithCells="1">
                  <from>
                    <xdr:col>35</xdr:col>
                    <xdr:colOff>0</xdr:colOff>
                    <xdr:row>79</xdr:row>
                    <xdr:rowOff>57150</xdr:rowOff>
                  </from>
                  <to>
                    <xdr:col>38</xdr:col>
                    <xdr:colOff>133350</xdr:colOff>
                    <xdr:row>79</xdr:row>
                    <xdr:rowOff>247650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sizeWithCells="1">
                  <from>
                    <xdr:col>35</xdr:col>
                    <xdr:colOff>0</xdr:colOff>
                    <xdr:row>80</xdr:row>
                    <xdr:rowOff>28575</xdr:rowOff>
                  </from>
                  <to>
                    <xdr:col>37</xdr:col>
                    <xdr:colOff>171450</xdr:colOff>
                    <xdr:row>80</xdr:row>
                    <xdr:rowOff>209550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sizeWithCells="1">
                  <from>
                    <xdr:col>35</xdr:col>
                    <xdr:colOff>0</xdr:colOff>
                    <xdr:row>80</xdr:row>
                    <xdr:rowOff>171450</xdr:rowOff>
                  </from>
                  <to>
                    <xdr:col>38</xdr:col>
                    <xdr:colOff>180975</xdr:colOff>
                    <xdr:row>81</xdr:row>
                    <xdr:rowOff>85725</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sizeWithCells="1">
                  <from>
                    <xdr:col>35</xdr:col>
                    <xdr:colOff>0</xdr:colOff>
                    <xdr:row>81</xdr:row>
                    <xdr:rowOff>66675</xdr:rowOff>
                  </from>
                  <to>
                    <xdr:col>38</xdr:col>
                    <xdr:colOff>133350</xdr:colOff>
                    <xdr:row>81</xdr:row>
                    <xdr:rowOff>257175</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sizeWithCells="1">
                  <from>
                    <xdr:col>35</xdr:col>
                    <xdr:colOff>0</xdr:colOff>
                    <xdr:row>82</xdr:row>
                    <xdr:rowOff>28575</xdr:rowOff>
                  </from>
                  <to>
                    <xdr:col>37</xdr:col>
                    <xdr:colOff>171450</xdr:colOff>
                    <xdr:row>82</xdr:row>
                    <xdr:rowOff>209550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sizeWithCells="1">
                  <from>
                    <xdr:col>35</xdr:col>
                    <xdr:colOff>0</xdr:colOff>
                    <xdr:row>82</xdr:row>
                    <xdr:rowOff>171450</xdr:rowOff>
                  </from>
                  <to>
                    <xdr:col>38</xdr:col>
                    <xdr:colOff>180975</xdr:colOff>
                    <xdr:row>83</xdr:row>
                    <xdr:rowOff>85725</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sizeWithCells="1">
                  <from>
                    <xdr:col>35</xdr:col>
                    <xdr:colOff>0</xdr:colOff>
                    <xdr:row>83</xdr:row>
                    <xdr:rowOff>66675</xdr:rowOff>
                  </from>
                  <to>
                    <xdr:col>38</xdr:col>
                    <xdr:colOff>133350</xdr:colOff>
                    <xdr:row>83</xdr:row>
                    <xdr:rowOff>257175</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sizeWithCells="1">
                  <from>
                    <xdr:col>35</xdr:col>
                    <xdr:colOff>0</xdr:colOff>
                    <xdr:row>84</xdr:row>
                    <xdr:rowOff>28575</xdr:rowOff>
                  </from>
                  <to>
                    <xdr:col>37</xdr:col>
                    <xdr:colOff>171450</xdr:colOff>
                    <xdr:row>84</xdr:row>
                    <xdr:rowOff>209550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sizeWithCells="1">
                  <from>
                    <xdr:col>35</xdr:col>
                    <xdr:colOff>0</xdr:colOff>
                    <xdr:row>84</xdr:row>
                    <xdr:rowOff>171450</xdr:rowOff>
                  </from>
                  <to>
                    <xdr:col>38</xdr:col>
                    <xdr:colOff>180975</xdr:colOff>
                    <xdr:row>85</xdr:row>
                    <xdr:rowOff>85725</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sizeWithCells="1">
                  <from>
                    <xdr:col>35</xdr:col>
                    <xdr:colOff>0</xdr:colOff>
                    <xdr:row>85</xdr:row>
                    <xdr:rowOff>66675</xdr:rowOff>
                  </from>
                  <to>
                    <xdr:col>38</xdr:col>
                    <xdr:colOff>133350</xdr:colOff>
                    <xdr:row>85</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sheetPr>
  <dimension ref="A1:BL102"/>
  <sheetViews>
    <sheetView view="pageBreakPreview" zoomScaleNormal="100" zoomScaleSheetLayoutView="100" workbookViewId="0">
      <selection activeCell="AT5" sqref="AT5"/>
    </sheetView>
  </sheetViews>
  <sheetFormatPr defaultColWidth="3.625" defaultRowHeight="16.5" customHeight="1"/>
  <cols>
    <col min="1" max="1" width="2.125" style="3" customWidth="1"/>
    <col min="2" max="17" width="1.25" style="3" customWidth="1"/>
    <col min="18" max="18" width="1.625" style="3" customWidth="1"/>
    <col min="19" max="20" width="1.875" style="3" customWidth="1"/>
    <col min="21" max="21" width="3.125" style="3" customWidth="1"/>
    <col min="22" max="22" width="3.625" style="3" customWidth="1"/>
    <col min="23" max="25" width="3.125" style="3" customWidth="1"/>
    <col min="26" max="28" width="3.625" style="3" customWidth="1"/>
    <col min="29" max="29" width="3.125" style="3" customWidth="1"/>
    <col min="30" max="33" width="3.625" style="3" customWidth="1"/>
    <col min="34" max="34" width="3.125" style="3" customWidth="1"/>
    <col min="35" max="38" width="3.625" style="3" customWidth="1"/>
    <col min="39" max="42" width="5.125" style="3" customWidth="1"/>
    <col min="43" max="256" width="3.625" style="3"/>
    <col min="257" max="257" width="2.125" style="3" customWidth="1"/>
    <col min="258" max="273" width="1.25" style="3" customWidth="1"/>
    <col min="274" max="274" width="1.625" style="3" customWidth="1"/>
    <col min="275" max="276" width="1.875" style="3" customWidth="1"/>
    <col min="277" max="277" width="3.125" style="3" customWidth="1"/>
    <col min="278" max="278" width="3.625" style="3" customWidth="1"/>
    <col min="279" max="281" width="3.125" style="3" customWidth="1"/>
    <col min="282" max="284" width="3.625" style="3" customWidth="1"/>
    <col min="285" max="285" width="3.125" style="3" customWidth="1"/>
    <col min="286" max="289" width="3.625" style="3" customWidth="1"/>
    <col min="290" max="290" width="3.125" style="3" customWidth="1"/>
    <col min="291" max="294" width="3.625" style="3" customWidth="1"/>
    <col min="295" max="298" width="5.125" style="3" customWidth="1"/>
    <col min="299" max="512" width="3.625" style="3"/>
    <col min="513" max="513" width="2.125" style="3" customWidth="1"/>
    <col min="514" max="529" width="1.25" style="3" customWidth="1"/>
    <col min="530" max="530" width="1.625" style="3" customWidth="1"/>
    <col min="531" max="532" width="1.875" style="3" customWidth="1"/>
    <col min="533" max="533" width="3.125" style="3" customWidth="1"/>
    <col min="534" max="534" width="3.625" style="3" customWidth="1"/>
    <col min="535" max="537" width="3.125" style="3" customWidth="1"/>
    <col min="538" max="540" width="3.625" style="3" customWidth="1"/>
    <col min="541" max="541" width="3.125" style="3" customWidth="1"/>
    <col min="542" max="545" width="3.625" style="3" customWidth="1"/>
    <col min="546" max="546" width="3.125" style="3" customWidth="1"/>
    <col min="547" max="550" width="3.625" style="3" customWidth="1"/>
    <col min="551" max="554" width="5.125" style="3" customWidth="1"/>
    <col min="555" max="768" width="3.625" style="3"/>
    <col min="769" max="769" width="2.125" style="3" customWidth="1"/>
    <col min="770" max="785" width="1.25" style="3" customWidth="1"/>
    <col min="786" max="786" width="1.625" style="3" customWidth="1"/>
    <col min="787" max="788" width="1.875" style="3" customWidth="1"/>
    <col min="789" max="789" width="3.125" style="3" customWidth="1"/>
    <col min="790" max="790" width="3.625" style="3" customWidth="1"/>
    <col min="791" max="793" width="3.125" style="3" customWidth="1"/>
    <col min="794" max="796" width="3.625" style="3" customWidth="1"/>
    <col min="797" max="797" width="3.125" style="3" customWidth="1"/>
    <col min="798" max="801" width="3.625" style="3" customWidth="1"/>
    <col min="802" max="802" width="3.125" style="3" customWidth="1"/>
    <col min="803" max="806" width="3.625" style="3" customWidth="1"/>
    <col min="807" max="810" width="5.125" style="3" customWidth="1"/>
    <col min="811" max="1024" width="3.625" style="3"/>
    <col min="1025" max="1025" width="2.125" style="3" customWidth="1"/>
    <col min="1026" max="1041" width="1.25" style="3" customWidth="1"/>
    <col min="1042" max="1042" width="1.625" style="3" customWidth="1"/>
    <col min="1043" max="1044" width="1.875" style="3" customWidth="1"/>
    <col min="1045" max="1045" width="3.125" style="3" customWidth="1"/>
    <col min="1046" max="1046" width="3.625" style="3" customWidth="1"/>
    <col min="1047" max="1049" width="3.125" style="3" customWidth="1"/>
    <col min="1050" max="1052" width="3.625" style="3" customWidth="1"/>
    <col min="1053" max="1053" width="3.125" style="3" customWidth="1"/>
    <col min="1054" max="1057" width="3.625" style="3" customWidth="1"/>
    <col min="1058" max="1058" width="3.125" style="3" customWidth="1"/>
    <col min="1059" max="1062" width="3.625" style="3" customWidth="1"/>
    <col min="1063" max="1066" width="5.125" style="3" customWidth="1"/>
    <col min="1067" max="1280" width="3.625" style="3"/>
    <col min="1281" max="1281" width="2.125" style="3" customWidth="1"/>
    <col min="1282" max="1297" width="1.25" style="3" customWidth="1"/>
    <col min="1298" max="1298" width="1.625" style="3" customWidth="1"/>
    <col min="1299" max="1300" width="1.875" style="3" customWidth="1"/>
    <col min="1301" max="1301" width="3.125" style="3" customWidth="1"/>
    <col min="1302" max="1302" width="3.625" style="3" customWidth="1"/>
    <col min="1303" max="1305" width="3.125" style="3" customWidth="1"/>
    <col min="1306" max="1308" width="3.625" style="3" customWidth="1"/>
    <col min="1309" max="1309" width="3.125" style="3" customWidth="1"/>
    <col min="1310" max="1313" width="3.625" style="3" customWidth="1"/>
    <col min="1314" max="1314" width="3.125" style="3" customWidth="1"/>
    <col min="1315" max="1318" width="3.625" style="3" customWidth="1"/>
    <col min="1319" max="1322" width="5.125" style="3" customWidth="1"/>
    <col min="1323" max="1536" width="3.625" style="3"/>
    <col min="1537" max="1537" width="2.125" style="3" customWidth="1"/>
    <col min="1538" max="1553" width="1.25" style="3" customWidth="1"/>
    <col min="1554" max="1554" width="1.625" style="3" customWidth="1"/>
    <col min="1555" max="1556" width="1.875" style="3" customWidth="1"/>
    <col min="1557" max="1557" width="3.125" style="3" customWidth="1"/>
    <col min="1558" max="1558" width="3.625" style="3" customWidth="1"/>
    <col min="1559" max="1561" width="3.125" style="3" customWidth="1"/>
    <col min="1562" max="1564" width="3.625" style="3" customWidth="1"/>
    <col min="1565" max="1565" width="3.125" style="3" customWidth="1"/>
    <col min="1566" max="1569" width="3.625" style="3" customWidth="1"/>
    <col min="1570" max="1570" width="3.125" style="3" customWidth="1"/>
    <col min="1571" max="1574" width="3.625" style="3" customWidth="1"/>
    <col min="1575" max="1578" width="5.125" style="3" customWidth="1"/>
    <col min="1579" max="1792" width="3.625" style="3"/>
    <col min="1793" max="1793" width="2.125" style="3" customWidth="1"/>
    <col min="1794" max="1809" width="1.25" style="3" customWidth="1"/>
    <col min="1810" max="1810" width="1.625" style="3" customWidth="1"/>
    <col min="1811" max="1812" width="1.875" style="3" customWidth="1"/>
    <col min="1813" max="1813" width="3.125" style="3" customWidth="1"/>
    <col min="1814" max="1814" width="3.625" style="3" customWidth="1"/>
    <col min="1815" max="1817" width="3.125" style="3" customWidth="1"/>
    <col min="1818" max="1820" width="3.625" style="3" customWidth="1"/>
    <col min="1821" max="1821" width="3.125" style="3" customWidth="1"/>
    <col min="1822" max="1825" width="3.625" style="3" customWidth="1"/>
    <col min="1826" max="1826" width="3.125" style="3" customWidth="1"/>
    <col min="1827" max="1830" width="3.625" style="3" customWidth="1"/>
    <col min="1831" max="1834" width="5.125" style="3" customWidth="1"/>
    <col min="1835" max="2048" width="3.625" style="3"/>
    <col min="2049" max="2049" width="2.125" style="3" customWidth="1"/>
    <col min="2050" max="2065" width="1.25" style="3" customWidth="1"/>
    <col min="2066" max="2066" width="1.625" style="3" customWidth="1"/>
    <col min="2067" max="2068" width="1.875" style="3" customWidth="1"/>
    <col min="2069" max="2069" width="3.125" style="3" customWidth="1"/>
    <col min="2070" max="2070" width="3.625" style="3" customWidth="1"/>
    <col min="2071" max="2073" width="3.125" style="3" customWidth="1"/>
    <col min="2074" max="2076" width="3.625" style="3" customWidth="1"/>
    <col min="2077" max="2077" width="3.125" style="3" customWidth="1"/>
    <col min="2078" max="2081" width="3.625" style="3" customWidth="1"/>
    <col min="2082" max="2082" width="3.125" style="3" customWidth="1"/>
    <col min="2083" max="2086" width="3.625" style="3" customWidth="1"/>
    <col min="2087" max="2090" width="5.125" style="3" customWidth="1"/>
    <col min="2091" max="2304" width="3.625" style="3"/>
    <col min="2305" max="2305" width="2.125" style="3" customWidth="1"/>
    <col min="2306" max="2321" width="1.25" style="3" customWidth="1"/>
    <col min="2322" max="2322" width="1.625" style="3" customWidth="1"/>
    <col min="2323" max="2324" width="1.875" style="3" customWidth="1"/>
    <col min="2325" max="2325" width="3.125" style="3" customWidth="1"/>
    <col min="2326" max="2326" width="3.625" style="3" customWidth="1"/>
    <col min="2327" max="2329" width="3.125" style="3" customWidth="1"/>
    <col min="2330" max="2332" width="3.625" style="3" customWidth="1"/>
    <col min="2333" max="2333" width="3.125" style="3" customWidth="1"/>
    <col min="2334" max="2337" width="3.625" style="3" customWidth="1"/>
    <col min="2338" max="2338" width="3.125" style="3" customWidth="1"/>
    <col min="2339" max="2342" width="3.625" style="3" customWidth="1"/>
    <col min="2343" max="2346" width="5.125" style="3" customWidth="1"/>
    <col min="2347" max="2560" width="3.625" style="3"/>
    <col min="2561" max="2561" width="2.125" style="3" customWidth="1"/>
    <col min="2562" max="2577" width="1.25" style="3" customWidth="1"/>
    <col min="2578" max="2578" width="1.625" style="3" customWidth="1"/>
    <col min="2579" max="2580" width="1.875" style="3" customWidth="1"/>
    <col min="2581" max="2581" width="3.125" style="3" customWidth="1"/>
    <col min="2582" max="2582" width="3.625" style="3" customWidth="1"/>
    <col min="2583" max="2585" width="3.125" style="3" customWidth="1"/>
    <col min="2586" max="2588" width="3.625" style="3" customWidth="1"/>
    <col min="2589" max="2589" width="3.125" style="3" customWidth="1"/>
    <col min="2590" max="2593" width="3.625" style="3" customWidth="1"/>
    <col min="2594" max="2594" width="3.125" style="3" customWidth="1"/>
    <col min="2595" max="2598" width="3.625" style="3" customWidth="1"/>
    <col min="2599" max="2602" width="5.125" style="3" customWidth="1"/>
    <col min="2603" max="2816" width="3.625" style="3"/>
    <col min="2817" max="2817" width="2.125" style="3" customWidth="1"/>
    <col min="2818" max="2833" width="1.25" style="3" customWidth="1"/>
    <col min="2834" max="2834" width="1.625" style="3" customWidth="1"/>
    <col min="2835" max="2836" width="1.875" style="3" customWidth="1"/>
    <col min="2837" max="2837" width="3.125" style="3" customWidth="1"/>
    <col min="2838" max="2838" width="3.625" style="3" customWidth="1"/>
    <col min="2839" max="2841" width="3.125" style="3" customWidth="1"/>
    <col min="2842" max="2844" width="3.625" style="3" customWidth="1"/>
    <col min="2845" max="2845" width="3.125" style="3" customWidth="1"/>
    <col min="2846" max="2849" width="3.625" style="3" customWidth="1"/>
    <col min="2850" max="2850" width="3.125" style="3" customWidth="1"/>
    <col min="2851" max="2854" width="3.625" style="3" customWidth="1"/>
    <col min="2855" max="2858" width="5.125" style="3" customWidth="1"/>
    <col min="2859" max="3072" width="3.625" style="3"/>
    <col min="3073" max="3073" width="2.125" style="3" customWidth="1"/>
    <col min="3074" max="3089" width="1.25" style="3" customWidth="1"/>
    <col min="3090" max="3090" width="1.625" style="3" customWidth="1"/>
    <col min="3091" max="3092" width="1.875" style="3" customWidth="1"/>
    <col min="3093" max="3093" width="3.125" style="3" customWidth="1"/>
    <col min="3094" max="3094" width="3.625" style="3" customWidth="1"/>
    <col min="3095" max="3097" width="3.125" style="3" customWidth="1"/>
    <col min="3098" max="3100" width="3.625" style="3" customWidth="1"/>
    <col min="3101" max="3101" width="3.125" style="3" customWidth="1"/>
    <col min="3102" max="3105" width="3.625" style="3" customWidth="1"/>
    <col min="3106" max="3106" width="3.125" style="3" customWidth="1"/>
    <col min="3107" max="3110" width="3.625" style="3" customWidth="1"/>
    <col min="3111" max="3114" width="5.125" style="3" customWidth="1"/>
    <col min="3115" max="3328" width="3.625" style="3"/>
    <col min="3329" max="3329" width="2.125" style="3" customWidth="1"/>
    <col min="3330" max="3345" width="1.25" style="3" customWidth="1"/>
    <col min="3346" max="3346" width="1.625" style="3" customWidth="1"/>
    <col min="3347" max="3348" width="1.875" style="3" customWidth="1"/>
    <col min="3349" max="3349" width="3.125" style="3" customWidth="1"/>
    <col min="3350" max="3350" width="3.625" style="3" customWidth="1"/>
    <col min="3351" max="3353" width="3.125" style="3" customWidth="1"/>
    <col min="3354" max="3356" width="3.625" style="3" customWidth="1"/>
    <col min="3357" max="3357" width="3.125" style="3" customWidth="1"/>
    <col min="3358" max="3361" width="3.625" style="3" customWidth="1"/>
    <col min="3362" max="3362" width="3.125" style="3" customWidth="1"/>
    <col min="3363" max="3366" width="3.625" style="3" customWidth="1"/>
    <col min="3367" max="3370" width="5.125" style="3" customWidth="1"/>
    <col min="3371" max="3584" width="3.625" style="3"/>
    <col min="3585" max="3585" width="2.125" style="3" customWidth="1"/>
    <col min="3586" max="3601" width="1.25" style="3" customWidth="1"/>
    <col min="3602" max="3602" width="1.625" style="3" customWidth="1"/>
    <col min="3603" max="3604" width="1.875" style="3" customWidth="1"/>
    <col min="3605" max="3605" width="3.125" style="3" customWidth="1"/>
    <col min="3606" max="3606" width="3.625" style="3" customWidth="1"/>
    <col min="3607" max="3609" width="3.125" style="3" customWidth="1"/>
    <col min="3610" max="3612" width="3.625" style="3" customWidth="1"/>
    <col min="3613" max="3613" width="3.125" style="3" customWidth="1"/>
    <col min="3614" max="3617" width="3.625" style="3" customWidth="1"/>
    <col min="3618" max="3618" width="3.125" style="3" customWidth="1"/>
    <col min="3619" max="3622" width="3.625" style="3" customWidth="1"/>
    <col min="3623" max="3626" width="5.125" style="3" customWidth="1"/>
    <col min="3627" max="3840" width="3.625" style="3"/>
    <col min="3841" max="3841" width="2.125" style="3" customWidth="1"/>
    <col min="3842" max="3857" width="1.25" style="3" customWidth="1"/>
    <col min="3858" max="3858" width="1.625" style="3" customWidth="1"/>
    <col min="3859" max="3860" width="1.875" style="3" customWidth="1"/>
    <col min="3861" max="3861" width="3.125" style="3" customWidth="1"/>
    <col min="3862" max="3862" width="3.625" style="3" customWidth="1"/>
    <col min="3863" max="3865" width="3.125" style="3" customWidth="1"/>
    <col min="3866" max="3868" width="3.625" style="3" customWidth="1"/>
    <col min="3869" max="3869" width="3.125" style="3" customWidth="1"/>
    <col min="3870" max="3873" width="3.625" style="3" customWidth="1"/>
    <col min="3874" max="3874" width="3.125" style="3" customWidth="1"/>
    <col min="3875" max="3878" width="3.625" style="3" customWidth="1"/>
    <col min="3879" max="3882" width="5.125" style="3" customWidth="1"/>
    <col min="3883" max="4096" width="3.625" style="3"/>
    <col min="4097" max="4097" width="2.125" style="3" customWidth="1"/>
    <col min="4098" max="4113" width="1.25" style="3" customWidth="1"/>
    <col min="4114" max="4114" width="1.625" style="3" customWidth="1"/>
    <col min="4115" max="4116" width="1.875" style="3" customWidth="1"/>
    <col min="4117" max="4117" width="3.125" style="3" customWidth="1"/>
    <col min="4118" max="4118" width="3.625" style="3" customWidth="1"/>
    <col min="4119" max="4121" width="3.125" style="3" customWidth="1"/>
    <col min="4122" max="4124" width="3.625" style="3" customWidth="1"/>
    <col min="4125" max="4125" width="3.125" style="3" customWidth="1"/>
    <col min="4126" max="4129" width="3.625" style="3" customWidth="1"/>
    <col min="4130" max="4130" width="3.125" style="3" customWidth="1"/>
    <col min="4131" max="4134" width="3.625" style="3" customWidth="1"/>
    <col min="4135" max="4138" width="5.125" style="3" customWidth="1"/>
    <col min="4139" max="4352" width="3.625" style="3"/>
    <col min="4353" max="4353" width="2.125" style="3" customWidth="1"/>
    <col min="4354" max="4369" width="1.25" style="3" customWidth="1"/>
    <col min="4370" max="4370" width="1.625" style="3" customWidth="1"/>
    <col min="4371" max="4372" width="1.875" style="3" customWidth="1"/>
    <col min="4373" max="4373" width="3.125" style="3" customWidth="1"/>
    <col min="4374" max="4374" width="3.625" style="3" customWidth="1"/>
    <col min="4375" max="4377" width="3.125" style="3" customWidth="1"/>
    <col min="4378" max="4380" width="3.625" style="3" customWidth="1"/>
    <col min="4381" max="4381" width="3.125" style="3" customWidth="1"/>
    <col min="4382" max="4385" width="3.625" style="3" customWidth="1"/>
    <col min="4386" max="4386" width="3.125" style="3" customWidth="1"/>
    <col min="4387" max="4390" width="3.625" style="3" customWidth="1"/>
    <col min="4391" max="4394" width="5.125" style="3" customWidth="1"/>
    <col min="4395" max="4608" width="3.625" style="3"/>
    <col min="4609" max="4609" width="2.125" style="3" customWidth="1"/>
    <col min="4610" max="4625" width="1.25" style="3" customWidth="1"/>
    <col min="4626" max="4626" width="1.625" style="3" customWidth="1"/>
    <col min="4627" max="4628" width="1.875" style="3" customWidth="1"/>
    <col min="4629" max="4629" width="3.125" style="3" customWidth="1"/>
    <col min="4630" max="4630" width="3.625" style="3" customWidth="1"/>
    <col min="4631" max="4633" width="3.125" style="3" customWidth="1"/>
    <col min="4634" max="4636" width="3.625" style="3" customWidth="1"/>
    <col min="4637" max="4637" width="3.125" style="3" customWidth="1"/>
    <col min="4638" max="4641" width="3.625" style="3" customWidth="1"/>
    <col min="4642" max="4642" width="3.125" style="3" customWidth="1"/>
    <col min="4643" max="4646" width="3.625" style="3" customWidth="1"/>
    <col min="4647" max="4650" width="5.125" style="3" customWidth="1"/>
    <col min="4651" max="4864" width="3.625" style="3"/>
    <col min="4865" max="4865" width="2.125" style="3" customWidth="1"/>
    <col min="4866" max="4881" width="1.25" style="3" customWidth="1"/>
    <col min="4882" max="4882" width="1.625" style="3" customWidth="1"/>
    <col min="4883" max="4884" width="1.875" style="3" customWidth="1"/>
    <col min="4885" max="4885" width="3.125" style="3" customWidth="1"/>
    <col min="4886" max="4886" width="3.625" style="3" customWidth="1"/>
    <col min="4887" max="4889" width="3.125" style="3" customWidth="1"/>
    <col min="4890" max="4892" width="3.625" style="3" customWidth="1"/>
    <col min="4893" max="4893" width="3.125" style="3" customWidth="1"/>
    <col min="4894" max="4897" width="3.625" style="3" customWidth="1"/>
    <col min="4898" max="4898" width="3.125" style="3" customWidth="1"/>
    <col min="4899" max="4902" width="3.625" style="3" customWidth="1"/>
    <col min="4903" max="4906" width="5.125" style="3" customWidth="1"/>
    <col min="4907" max="5120" width="3.625" style="3"/>
    <col min="5121" max="5121" width="2.125" style="3" customWidth="1"/>
    <col min="5122" max="5137" width="1.25" style="3" customWidth="1"/>
    <col min="5138" max="5138" width="1.625" style="3" customWidth="1"/>
    <col min="5139" max="5140" width="1.875" style="3" customWidth="1"/>
    <col min="5141" max="5141" width="3.125" style="3" customWidth="1"/>
    <col min="5142" max="5142" width="3.625" style="3" customWidth="1"/>
    <col min="5143" max="5145" width="3.125" style="3" customWidth="1"/>
    <col min="5146" max="5148" width="3.625" style="3" customWidth="1"/>
    <col min="5149" max="5149" width="3.125" style="3" customWidth="1"/>
    <col min="5150" max="5153" width="3.625" style="3" customWidth="1"/>
    <col min="5154" max="5154" width="3.125" style="3" customWidth="1"/>
    <col min="5155" max="5158" width="3.625" style="3" customWidth="1"/>
    <col min="5159" max="5162" width="5.125" style="3" customWidth="1"/>
    <col min="5163" max="5376" width="3.625" style="3"/>
    <col min="5377" max="5377" width="2.125" style="3" customWidth="1"/>
    <col min="5378" max="5393" width="1.25" style="3" customWidth="1"/>
    <col min="5394" max="5394" width="1.625" style="3" customWidth="1"/>
    <col min="5395" max="5396" width="1.875" style="3" customWidth="1"/>
    <col min="5397" max="5397" width="3.125" style="3" customWidth="1"/>
    <col min="5398" max="5398" width="3.625" style="3" customWidth="1"/>
    <col min="5399" max="5401" width="3.125" style="3" customWidth="1"/>
    <col min="5402" max="5404" width="3.625" style="3" customWidth="1"/>
    <col min="5405" max="5405" width="3.125" style="3" customWidth="1"/>
    <col min="5406" max="5409" width="3.625" style="3" customWidth="1"/>
    <col min="5410" max="5410" width="3.125" style="3" customWidth="1"/>
    <col min="5411" max="5414" width="3.625" style="3" customWidth="1"/>
    <col min="5415" max="5418" width="5.125" style="3" customWidth="1"/>
    <col min="5419" max="5632" width="3.625" style="3"/>
    <col min="5633" max="5633" width="2.125" style="3" customWidth="1"/>
    <col min="5634" max="5649" width="1.25" style="3" customWidth="1"/>
    <col min="5650" max="5650" width="1.625" style="3" customWidth="1"/>
    <col min="5651" max="5652" width="1.875" style="3" customWidth="1"/>
    <col min="5653" max="5653" width="3.125" style="3" customWidth="1"/>
    <col min="5654" max="5654" width="3.625" style="3" customWidth="1"/>
    <col min="5655" max="5657" width="3.125" style="3" customWidth="1"/>
    <col min="5658" max="5660" width="3.625" style="3" customWidth="1"/>
    <col min="5661" max="5661" width="3.125" style="3" customWidth="1"/>
    <col min="5662" max="5665" width="3.625" style="3" customWidth="1"/>
    <col min="5666" max="5666" width="3.125" style="3" customWidth="1"/>
    <col min="5667" max="5670" width="3.625" style="3" customWidth="1"/>
    <col min="5671" max="5674" width="5.125" style="3" customWidth="1"/>
    <col min="5675" max="5888" width="3.625" style="3"/>
    <col min="5889" max="5889" width="2.125" style="3" customWidth="1"/>
    <col min="5890" max="5905" width="1.25" style="3" customWidth="1"/>
    <col min="5906" max="5906" width="1.625" style="3" customWidth="1"/>
    <col min="5907" max="5908" width="1.875" style="3" customWidth="1"/>
    <col min="5909" max="5909" width="3.125" style="3" customWidth="1"/>
    <col min="5910" max="5910" width="3.625" style="3" customWidth="1"/>
    <col min="5911" max="5913" width="3.125" style="3" customWidth="1"/>
    <col min="5914" max="5916" width="3.625" style="3" customWidth="1"/>
    <col min="5917" max="5917" width="3.125" style="3" customWidth="1"/>
    <col min="5918" max="5921" width="3.625" style="3" customWidth="1"/>
    <col min="5922" max="5922" width="3.125" style="3" customWidth="1"/>
    <col min="5923" max="5926" width="3.625" style="3" customWidth="1"/>
    <col min="5927" max="5930" width="5.125" style="3" customWidth="1"/>
    <col min="5931" max="6144" width="3.625" style="3"/>
    <col min="6145" max="6145" width="2.125" style="3" customWidth="1"/>
    <col min="6146" max="6161" width="1.25" style="3" customWidth="1"/>
    <col min="6162" max="6162" width="1.625" style="3" customWidth="1"/>
    <col min="6163" max="6164" width="1.875" style="3" customWidth="1"/>
    <col min="6165" max="6165" width="3.125" style="3" customWidth="1"/>
    <col min="6166" max="6166" width="3.625" style="3" customWidth="1"/>
    <col min="6167" max="6169" width="3.125" style="3" customWidth="1"/>
    <col min="6170" max="6172" width="3.625" style="3" customWidth="1"/>
    <col min="6173" max="6173" width="3.125" style="3" customWidth="1"/>
    <col min="6174" max="6177" width="3.625" style="3" customWidth="1"/>
    <col min="6178" max="6178" width="3.125" style="3" customWidth="1"/>
    <col min="6179" max="6182" width="3.625" style="3" customWidth="1"/>
    <col min="6183" max="6186" width="5.125" style="3" customWidth="1"/>
    <col min="6187" max="6400" width="3.625" style="3"/>
    <col min="6401" max="6401" width="2.125" style="3" customWidth="1"/>
    <col min="6402" max="6417" width="1.25" style="3" customWidth="1"/>
    <col min="6418" max="6418" width="1.625" style="3" customWidth="1"/>
    <col min="6419" max="6420" width="1.875" style="3" customWidth="1"/>
    <col min="6421" max="6421" width="3.125" style="3" customWidth="1"/>
    <col min="6422" max="6422" width="3.625" style="3" customWidth="1"/>
    <col min="6423" max="6425" width="3.125" style="3" customWidth="1"/>
    <col min="6426" max="6428" width="3.625" style="3" customWidth="1"/>
    <col min="6429" max="6429" width="3.125" style="3" customWidth="1"/>
    <col min="6430" max="6433" width="3.625" style="3" customWidth="1"/>
    <col min="6434" max="6434" width="3.125" style="3" customWidth="1"/>
    <col min="6435" max="6438" width="3.625" style="3" customWidth="1"/>
    <col min="6439" max="6442" width="5.125" style="3" customWidth="1"/>
    <col min="6443" max="6656" width="3.625" style="3"/>
    <col min="6657" max="6657" width="2.125" style="3" customWidth="1"/>
    <col min="6658" max="6673" width="1.25" style="3" customWidth="1"/>
    <col min="6674" max="6674" width="1.625" style="3" customWidth="1"/>
    <col min="6675" max="6676" width="1.875" style="3" customWidth="1"/>
    <col min="6677" max="6677" width="3.125" style="3" customWidth="1"/>
    <col min="6678" max="6678" width="3.625" style="3" customWidth="1"/>
    <col min="6679" max="6681" width="3.125" style="3" customWidth="1"/>
    <col min="6682" max="6684" width="3.625" style="3" customWidth="1"/>
    <col min="6685" max="6685" width="3.125" style="3" customWidth="1"/>
    <col min="6686" max="6689" width="3.625" style="3" customWidth="1"/>
    <col min="6690" max="6690" width="3.125" style="3" customWidth="1"/>
    <col min="6691" max="6694" width="3.625" style="3" customWidth="1"/>
    <col min="6695" max="6698" width="5.125" style="3" customWidth="1"/>
    <col min="6699" max="6912" width="3.625" style="3"/>
    <col min="6913" max="6913" width="2.125" style="3" customWidth="1"/>
    <col min="6914" max="6929" width="1.25" style="3" customWidth="1"/>
    <col min="6930" max="6930" width="1.625" style="3" customWidth="1"/>
    <col min="6931" max="6932" width="1.875" style="3" customWidth="1"/>
    <col min="6933" max="6933" width="3.125" style="3" customWidth="1"/>
    <col min="6934" max="6934" width="3.625" style="3" customWidth="1"/>
    <col min="6935" max="6937" width="3.125" style="3" customWidth="1"/>
    <col min="6938" max="6940" width="3.625" style="3" customWidth="1"/>
    <col min="6941" max="6941" width="3.125" style="3" customWidth="1"/>
    <col min="6942" max="6945" width="3.625" style="3" customWidth="1"/>
    <col min="6946" max="6946" width="3.125" style="3" customWidth="1"/>
    <col min="6947" max="6950" width="3.625" style="3" customWidth="1"/>
    <col min="6951" max="6954" width="5.125" style="3" customWidth="1"/>
    <col min="6955" max="7168" width="3.625" style="3"/>
    <col min="7169" max="7169" width="2.125" style="3" customWidth="1"/>
    <col min="7170" max="7185" width="1.25" style="3" customWidth="1"/>
    <col min="7186" max="7186" width="1.625" style="3" customWidth="1"/>
    <col min="7187" max="7188" width="1.875" style="3" customWidth="1"/>
    <col min="7189" max="7189" width="3.125" style="3" customWidth="1"/>
    <col min="7190" max="7190" width="3.625" style="3" customWidth="1"/>
    <col min="7191" max="7193" width="3.125" style="3" customWidth="1"/>
    <col min="7194" max="7196" width="3.625" style="3" customWidth="1"/>
    <col min="7197" max="7197" width="3.125" style="3" customWidth="1"/>
    <col min="7198" max="7201" width="3.625" style="3" customWidth="1"/>
    <col min="7202" max="7202" width="3.125" style="3" customWidth="1"/>
    <col min="7203" max="7206" width="3.625" style="3" customWidth="1"/>
    <col min="7207" max="7210" width="5.125" style="3" customWidth="1"/>
    <col min="7211" max="7424" width="3.625" style="3"/>
    <col min="7425" max="7425" width="2.125" style="3" customWidth="1"/>
    <col min="7426" max="7441" width="1.25" style="3" customWidth="1"/>
    <col min="7442" max="7442" width="1.625" style="3" customWidth="1"/>
    <col min="7443" max="7444" width="1.875" style="3" customWidth="1"/>
    <col min="7445" max="7445" width="3.125" style="3" customWidth="1"/>
    <col min="7446" max="7446" width="3.625" style="3" customWidth="1"/>
    <col min="7447" max="7449" width="3.125" style="3" customWidth="1"/>
    <col min="7450" max="7452" width="3.625" style="3" customWidth="1"/>
    <col min="7453" max="7453" width="3.125" style="3" customWidth="1"/>
    <col min="7454" max="7457" width="3.625" style="3" customWidth="1"/>
    <col min="7458" max="7458" width="3.125" style="3" customWidth="1"/>
    <col min="7459" max="7462" width="3.625" style="3" customWidth="1"/>
    <col min="7463" max="7466" width="5.125" style="3" customWidth="1"/>
    <col min="7467" max="7680" width="3.625" style="3"/>
    <col min="7681" max="7681" width="2.125" style="3" customWidth="1"/>
    <col min="7682" max="7697" width="1.25" style="3" customWidth="1"/>
    <col min="7698" max="7698" width="1.625" style="3" customWidth="1"/>
    <col min="7699" max="7700" width="1.875" style="3" customWidth="1"/>
    <col min="7701" max="7701" width="3.125" style="3" customWidth="1"/>
    <col min="7702" max="7702" width="3.625" style="3" customWidth="1"/>
    <col min="7703" max="7705" width="3.125" style="3" customWidth="1"/>
    <col min="7706" max="7708" width="3.625" style="3" customWidth="1"/>
    <col min="7709" max="7709" width="3.125" style="3" customWidth="1"/>
    <col min="7710" max="7713" width="3.625" style="3" customWidth="1"/>
    <col min="7714" max="7714" width="3.125" style="3" customWidth="1"/>
    <col min="7715" max="7718" width="3.625" style="3" customWidth="1"/>
    <col min="7719" max="7722" width="5.125" style="3" customWidth="1"/>
    <col min="7723" max="7936" width="3.625" style="3"/>
    <col min="7937" max="7937" width="2.125" style="3" customWidth="1"/>
    <col min="7938" max="7953" width="1.25" style="3" customWidth="1"/>
    <col min="7954" max="7954" width="1.625" style="3" customWidth="1"/>
    <col min="7955" max="7956" width="1.875" style="3" customWidth="1"/>
    <col min="7957" max="7957" width="3.125" style="3" customWidth="1"/>
    <col min="7958" max="7958" width="3.625" style="3" customWidth="1"/>
    <col min="7959" max="7961" width="3.125" style="3" customWidth="1"/>
    <col min="7962" max="7964" width="3.625" style="3" customWidth="1"/>
    <col min="7965" max="7965" width="3.125" style="3" customWidth="1"/>
    <col min="7966" max="7969" width="3.625" style="3" customWidth="1"/>
    <col min="7970" max="7970" width="3.125" style="3" customWidth="1"/>
    <col min="7971" max="7974" width="3.625" style="3" customWidth="1"/>
    <col min="7975" max="7978" width="5.125" style="3" customWidth="1"/>
    <col min="7979" max="8192" width="3.625" style="3"/>
    <col min="8193" max="8193" width="2.125" style="3" customWidth="1"/>
    <col min="8194" max="8209" width="1.25" style="3" customWidth="1"/>
    <col min="8210" max="8210" width="1.625" style="3" customWidth="1"/>
    <col min="8211" max="8212" width="1.875" style="3" customWidth="1"/>
    <col min="8213" max="8213" width="3.125" style="3" customWidth="1"/>
    <col min="8214" max="8214" width="3.625" style="3" customWidth="1"/>
    <col min="8215" max="8217" width="3.125" style="3" customWidth="1"/>
    <col min="8218" max="8220" width="3.625" style="3" customWidth="1"/>
    <col min="8221" max="8221" width="3.125" style="3" customWidth="1"/>
    <col min="8222" max="8225" width="3.625" style="3" customWidth="1"/>
    <col min="8226" max="8226" width="3.125" style="3" customWidth="1"/>
    <col min="8227" max="8230" width="3.625" style="3" customWidth="1"/>
    <col min="8231" max="8234" width="5.125" style="3" customWidth="1"/>
    <col min="8235" max="8448" width="3.625" style="3"/>
    <col min="8449" max="8449" width="2.125" style="3" customWidth="1"/>
    <col min="8450" max="8465" width="1.25" style="3" customWidth="1"/>
    <col min="8466" max="8466" width="1.625" style="3" customWidth="1"/>
    <col min="8467" max="8468" width="1.875" style="3" customWidth="1"/>
    <col min="8469" max="8469" width="3.125" style="3" customWidth="1"/>
    <col min="8470" max="8470" width="3.625" style="3" customWidth="1"/>
    <col min="8471" max="8473" width="3.125" style="3" customWidth="1"/>
    <col min="8474" max="8476" width="3.625" style="3" customWidth="1"/>
    <col min="8477" max="8477" width="3.125" style="3" customWidth="1"/>
    <col min="8478" max="8481" width="3.625" style="3" customWidth="1"/>
    <col min="8482" max="8482" width="3.125" style="3" customWidth="1"/>
    <col min="8483" max="8486" width="3.625" style="3" customWidth="1"/>
    <col min="8487" max="8490" width="5.125" style="3" customWidth="1"/>
    <col min="8491" max="8704" width="3.625" style="3"/>
    <col min="8705" max="8705" width="2.125" style="3" customWidth="1"/>
    <col min="8706" max="8721" width="1.25" style="3" customWidth="1"/>
    <col min="8722" max="8722" width="1.625" style="3" customWidth="1"/>
    <col min="8723" max="8724" width="1.875" style="3" customWidth="1"/>
    <col min="8725" max="8725" width="3.125" style="3" customWidth="1"/>
    <col min="8726" max="8726" width="3.625" style="3" customWidth="1"/>
    <col min="8727" max="8729" width="3.125" style="3" customWidth="1"/>
    <col min="8730" max="8732" width="3.625" style="3" customWidth="1"/>
    <col min="8733" max="8733" width="3.125" style="3" customWidth="1"/>
    <col min="8734" max="8737" width="3.625" style="3" customWidth="1"/>
    <col min="8738" max="8738" width="3.125" style="3" customWidth="1"/>
    <col min="8739" max="8742" width="3.625" style="3" customWidth="1"/>
    <col min="8743" max="8746" width="5.125" style="3" customWidth="1"/>
    <col min="8747" max="8960" width="3.625" style="3"/>
    <col min="8961" max="8961" width="2.125" style="3" customWidth="1"/>
    <col min="8962" max="8977" width="1.25" style="3" customWidth="1"/>
    <col min="8978" max="8978" width="1.625" style="3" customWidth="1"/>
    <col min="8979" max="8980" width="1.875" style="3" customWidth="1"/>
    <col min="8981" max="8981" width="3.125" style="3" customWidth="1"/>
    <col min="8982" max="8982" width="3.625" style="3" customWidth="1"/>
    <col min="8983" max="8985" width="3.125" style="3" customWidth="1"/>
    <col min="8986" max="8988" width="3.625" style="3" customWidth="1"/>
    <col min="8989" max="8989" width="3.125" style="3" customWidth="1"/>
    <col min="8990" max="8993" width="3.625" style="3" customWidth="1"/>
    <col min="8994" max="8994" width="3.125" style="3" customWidth="1"/>
    <col min="8995" max="8998" width="3.625" style="3" customWidth="1"/>
    <col min="8999" max="9002" width="5.125" style="3" customWidth="1"/>
    <col min="9003" max="9216" width="3.625" style="3"/>
    <col min="9217" max="9217" width="2.125" style="3" customWidth="1"/>
    <col min="9218" max="9233" width="1.25" style="3" customWidth="1"/>
    <col min="9234" max="9234" width="1.625" style="3" customWidth="1"/>
    <col min="9235" max="9236" width="1.875" style="3" customWidth="1"/>
    <col min="9237" max="9237" width="3.125" style="3" customWidth="1"/>
    <col min="9238" max="9238" width="3.625" style="3" customWidth="1"/>
    <col min="9239" max="9241" width="3.125" style="3" customWidth="1"/>
    <col min="9242" max="9244" width="3.625" style="3" customWidth="1"/>
    <col min="9245" max="9245" width="3.125" style="3" customWidth="1"/>
    <col min="9246" max="9249" width="3.625" style="3" customWidth="1"/>
    <col min="9250" max="9250" width="3.125" style="3" customWidth="1"/>
    <col min="9251" max="9254" width="3.625" style="3" customWidth="1"/>
    <col min="9255" max="9258" width="5.125" style="3" customWidth="1"/>
    <col min="9259" max="9472" width="3.625" style="3"/>
    <col min="9473" max="9473" width="2.125" style="3" customWidth="1"/>
    <col min="9474" max="9489" width="1.25" style="3" customWidth="1"/>
    <col min="9490" max="9490" width="1.625" style="3" customWidth="1"/>
    <col min="9491" max="9492" width="1.875" style="3" customWidth="1"/>
    <col min="9493" max="9493" width="3.125" style="3" customWidth="1"/>
    <col min="9494" max="9494" width="3.625" style="3" customWidth="1"/>
    <col min="9495" max="9497" width="3.125" style="3" customWidth="1"/>
    <col min="9498" max="9500" width="3.625" style="3" customWidth="1"/>
    <col min="9501" max="9501" width="3.125" style="3" customWidth="1"/>
    <col min="9502" max="9505" width="3.625" style="3" customWidth="1"/>
    <col min="9506" max="9506" width="3.125" style="3" customWidth="1"/>
    <col min="9507" max="9510" width="3.625" style="3" customWidth="1"/>
    <col min="9511" max="9514" width="5.125" style="3" customWidth="1"/>
    <col min="9515" max="9728" width="3.625" style="3"/>
    <col min="9729" max="9729" width="2.125" style="3" customWidth="1"/>
    <col min="9730" max="9745" width="1.25" style="3" customWidth="1"/>
    <col min="9746" max="9746" width="1.625" style="3" customWidth="1"/>
    <col min="9747" max="9748" width="1.875" style="3" customWidth="1"/>
    <col min="9749" max="9749" width="3.125" style="3" customWidth="1"/>
    <col min="9750" max="9750" width="3.625" style="3" customWidth="1"/>
    <col min="9751" max="9753" width="3.125" style="3" customWidth="1"/>
    <col min="9754" max="9756" width="3.625" style="3" customWidth="1"/>
    <col min="9757" max="9757" width="3.125" style="3" customWidth="1"/>
    <col min="9758" max="9761" width="3.625" style="3" customWidth="1"/>
    <col min="9762" max="9762" width="3.125" style="3" customWidth="1"/>
    <col min="9763" max="9766" width="3.625" style="3" customWidth="1"/>
    <col min="9767" max="9770" width="5.125" style="3" customWidth="1"/>
    <col min="9771" max="9984" width="3.625" style="3"/>
    <col min="9985" max="9985" width="2.125" style="3" customWidth="1"/>
    <col min="9986" max="10001" width="1.25" style="3" customWidth="1"/>
    <col min="10002" max="10002" width="1.625" style="3" customWidth="1"/>
    <col min="10003" max="10004" width="1.875" style="3" customWidth="1"/>
    <col min="10005" max="10005" width="3.125" style="3" customWidth="1"/>
    <col min="10006" max="10006" width="3.625" style="3" customWidth="1"/>
    <col min="10007" max="10009" width="3.125" style="3" customWidth="1"/>
    <col min="10010" max="10012" width="3.625" style="3" customWidth="1"/>
    <col min="10013" max="10013" width="3.125" style="3" customWidth="1"/>
    <col min="10014" max="10017" width="3.625" style="3" customWidth="1"/>
    <col min="10018" max="10018" width="3.125" style="3" customWidth="1"/>
    <col min="10019" max="10022" width="3.625" style="3" customWidth="1"/>
    <col min="10023" max="10026" width="5.125" style="3" customWidth="1"/>
    <col min="10027" max="10240" width="3.625" style="3"/>
    <col min="10241" max="10241" width="2.125" style="3" customWidth="1"/>
    <col min="10242" max="10257" width="1.25" style="3" customWidth="1"/>
    <col min="10258" max="10258" width="1.625" style="3" customWidth="1"/>
    <col min="10259" max="10260" width="1.875" style="3" customWidth="1"/>
    <col min="10261" max="10261" width="3.125" style="3" customWidth="1"/>
    <col min="10262" max="10262" width="3.625" style="3" customWidth="1"/>
    <col min="10263" max="10265" width="3.125" style="3" customWidth="1"/>
    <col min="10266" max="10268" width="3.625" style="3" customWidth="1"/>
    <col min="10269" max="10269" width="3.125" style="3" customWidth="1"/>
    <col min="10270" max="10273" width="3.625" style="3" customWidth="1"/>
    <col min="10274" max="10274" width="3.125" style="3" customWidth="1"/>
    <col min="10275" max="10278" width="3.625" style="3" customWidth="1"/>
    <col min="10279" max="10282" width="5.125" style="3" customWidth="1"/>
    <col min="10283" max="10496" width="3.625" style="3"/>
    <col min="10497" max="10497" width="2.125" style="3" customWidth="1"/>
    <col min="10498" max="10513" width="1.25" style="3" customWidth="1"/>
    <col min="10514" max="10514" width="1.625" style="3" customWidth="1"/>
    <col min="10515" max="10516" width="1.875" style="3" customWidth="1"/>
    <col min="10517" max="10517" width="3.125" style="3" customWidth="1"/>
    <col min="10518" max="10518" width="3.625" style="3" customWidth="1"/>
    <col min="10519" max="10521" width="3.125" style="3" customWidth="1"/>
    <col min="10522" max="10524" width="3.625" style="3" customWidth="1"/>
    <col min="10525" max="10525" width="3.125" style="3" customWidth="1"/>
    <col min="10526" max="10529" width="3.625" style="3" customWidth="1"/>
    <col min="10530" max="10530" width="3.125" style="3" customWidth="1"/>
    <col min="10531" max="10534" width="3.625" style="3" customWidth="1"/>
    <col min="10535" max="10538" width="5.125" style="3" customWidth="1"/>
    <col min="10539" max="10752" width="3.625" style="3"/>
    <col min="10753" max="10753" width="2.125" style="3" customWidth="1"/>
    <col min="10754" max="10769" width="1.25" style="3" customWidth="1"/>
    <col min="10770" max="10770" width="1.625" style="3" customWidth="1"/>
    <col min="10771" max="10772" width="1.875" style="3" customWidth="1"/>
    <col min="10773" max="10773" width="3.125" style="3" customWidth="1"/>
    <col min="10774" max="10774" width="3.625" style="3" customWidth="1"/>
    <col min="10775" max="10777" width="3.125" style="3" customWidth="1"/>
    <col min="10778" max="10780" width="3.625" style="3" customWidth="1"/>
    <col min="10781" max="10781" width="3.125" style="3" customWidth="1"/>
    <col min="10782" max="10785" width="3.625" style="3" customWidth="1"/>
    <col min="10786" max="10786" width="3.125" style="3" customWidth="1"/>
    <col min="10787" max="10790" width="3.625" style="3" customWidth="1"/>
    <col min="10791" max="10794" width="5.125" style="3" customWidth="1"/>
    <col min="10795" max="11008" width="3.625" style="3"/>
    <col min="11009" max="11009" width="2.125" style="3" customWidth="1"/>
    <col min="11010" max="11025" width="1.25" style="3" customWidth="1"/>
    <col min="11026" max="11026" width="1.625" style="3" customWidth="1"/>
    <col min="11027" max="11028" width="1.875" style="3" customWidth="1"/>
    <col min="11029" max="11029" width="3.125" style="3" customWidth="1"/>
    <col min="11030" max="11030" width="3.625" style="3" customWidth="1"/>
    <col min="11031" max="11033" width="3.125" style="3" customWidth="1"/>
    <col min="11034" max="11036" width="3.625" style="3" customWidth="1"/>
    <col min="11037" max="11037" width="3.125" style="3" customWidth="1"/>
    <col min="11038" max="11041" width="3.625" style="3" customWidth="1"/>
    <col min="11042" max="11042" width="3.125" style="3" customWidth="1"/>
    <col min="11043" max="11046" width="3.625" style="3" customWidth="1"/>
    <col min="11047" max="11050" width="5.125" style="3" customWidth="1"/>
    <col min="11051" max="11264" width="3.625" style="3"/>
    <col min="11265" max="11265" width="2.125" style="3" customWidth="1"/>
    <col min="11266" max="11281" width="1.25" style="3" customWidth="1"/>
    <col min="11282" max="11282" width="1.625" style="3" customWidth="1"/>
    <col min="11283" max="11284" width="1.875" style="3" customWidth="1"/>
    <col min="11285" max="11285" width="3.125" style="3" customWidth="1"/>
    <col min="11286" max="11286" width="3.625" style="3" customWidth="1"/>
    <col min="11287" max="11289" width="3.125" style="3" customWidth="1"/>
    <col min="11290" max="11292" width="3.625" style="3" customWidth="1"/>
    <col min="11293" max="11293" width="3.125" style="3" customWidth="1"/>
    <col min="11294" max="11297" width="3.625" style="3" customWidth="1"/>
    <col min="11298" max="11298" width="3.125" style="3" customWidth="1"/>
    <col min="11299" max="11302" width="3.625" style="3" customWidth="1"/>
    <col min="11303" max="11306" width="5.125" style="3" customWidth="1"/>
    <col min="11307" max="11520" width="3.625" style="3"/>
    <col min="11521" max="11521" width="2.125" style="3" customWidth="1"/>
    <col min="11522" max="11537" width="1.25" style="3" customWidth="1"/>
    <col min="11538" max="11538" width="1.625" style="3" customWidth="1"/>
    <col min="11539" max="11540" width="1.875" style="3" customWidth="1"/>
    <col min="11541" max="11541" width="3.125" style="3" customWidth="1"/>
    <col min="11542" max="11542" width="3.625" style="3" customWidth="1"/>
    <col min="11543" max="11545" width="3.125" style="3" customWidth="1"/>
    <col min="11546" max="11548" width="3.625" style="3" customWidth="1"/>
    <col min="11549" max="11549" width="3.125" style="3" customWidth="1"/>
    <col min="11550" max="11553" width="3.625" style="3" customWidth="1"/>
    <col min="11554" max="11554" width="3.125" style="3" customWidth="1"/>
    <col min="11555" max="11558" width="3.625" style="3" customWidth="1"/>
    <col min="11559" max="11562" width="5.125" style="3" customWidth="1"/>
    <col min="11563" max="11776" width="3.625" style="3"/>
    <col min="11777" max="11777" width="2.125" style="3" customWidth="1"/>
    <col min="11778" max="11793" width="1.25" style="3" customWidth="1"/>
    <col min="11794" max="11794" width="1.625" style="3" customWidth="1"/>
    <col min="11795" max="11796" width="1.875" style="3" customWidth="1"/>
    <col min="11797" max="11797" width="3.125" style="3" customWidth="1"/>
    <col min="11798" max="11798" width="3.625" style="3" customWidth="1"/>
    <col min="11799" max="11801" width="3.125" style="3" customWidth="1"/>
    <col min="11802" max="11804" width="3.625" style="3" customWidth="1"/>
    <col min="11805" max="11805" width="3.125" style="3" customWidth="1"/>
    <col min="11806" max="11809" width="3.625" style="3" customWidth="1"/>
    <col min="11810" max="11810" width="3.125" style="3" customWidth="1"/>
    <col min="11811" max="11814" width="3.625" style="3" customWidth="1"/>
    <col min="11815" max="11818" width="5.125" style="3" customWidth="1"/>
    <col min="11819" max="12032" width="3.625" style="3"/>
    <col min="12033" max="12033" width="2.125" style="3" customWidth="1"/>
    <col min="12034" max="12049" width="1.25" style="3" customWidth="1"/>
    <col min="12050" max="12050" width="1.625" style="3" customWidth="1"/>
    <col min="12051" max="12052" width="1.875" style="3" customWidth="1"/>
    <col min="12053" max="12053" width="3.125" style="3" customWidth="1"/>
    <col min="12054" max="12054" width="3.625" style="3" customWidth="1"/>
    <col min="12055" max="12057" width="3.125" style="3" customWidth="1"/>
    <col min="12058" max="12060" width="3.625" style="3" customWidth="1"/>
    <col min="12061" max="12061" width="3.125" style="3" customWidth="1"/>
    <col min="12062" max="12065" width="3.625" style="3" customWidth="1"/>
    <col min="12066" max="12066" width="3.125" style="3" customWidth="1"/>
    <col min="12067" max="12070" width="3.625" style="3" customWidth="1"/>
    <col min="12071" max="12074" width="5.125" style="3" customWidth="1"/>
    <col min="12075" max="12288" width="3.625" style="3"/>
    <col min="12289" max="12289" width="2.125" style="3" customWidth="1"/>
    <col min="12290" max="12305" width="1.25" style="3" customWidth="1"/>
    <col min="12306" max="12306" width="1.625" style="3" customWidth="1"/>
    <col min="12307" max="12308" width="1.875" style="3" customWidth="1"/>
    <col min="12309" max="12309" width="3.125" style="3" customWidth="1"/>
    <col min="12310" max="12310" width="3.625" style="3" customWidth="1"/>
    <col min="12311" max="12313" width="3.125" style="3" customWidth="1"/>
    <col min="12314" max="12316" width="3.625" style="3" customWidth="1"/>
    <col min="12317" max="12317" width="3.125" style="3" customWidth="1"/>
    <col min="12318" max="12321" width="3.625" style="3" customWidth="1"/>
    <col min="12322" max="12322" width="3.125" style="3" customWidth="1"/>
    <col min="12323" max="12326" width="3.625" style="3" customWidth="1"/>
    <col min="12327" max="12330" width="5.125" style="3" customWidth="1"/>
    <col min="12331" max="12544" width="3.625" style="3"/>
    <col min="12545" max="12545" width="2.125" style="3" customWidth="1"/>
    <col min="12546" max="12561" width="1.25" style="3" customWidth="1"/>
    <col min="12562" max="12562" width="1.625" style="3" customWidth="1"/>
    <col min="12563" max="12564" width="1.875" style="3" customWidth="1"/>
    <col min="12565" max="12565" width="3.125" style="3" customWidth="1"/>
    <col min="12566" max="12566" width="3.625" style="3" customWidth="1"/>
    <col min="12567" max="12569" width="3.125" style="3" customWidth="1"/>
    <col min="12570" max="12572" width="3.625" style="3" customWidth="1"/>
    <col min="12573" max="12573" width="3.125" style="3" customWidth="1"/>
    <col min="12574" max="12577" width="3.625" style="3" customWidth="1"/>
    <col min="12578" max="12578" width="3.125" style="3" customWidth="1"/>
    <col min="12579" max="12582" width="3.625" style="3" customWidth="1"/>
    <col min="12583" max="12586" width="5.125" style="3" customWidth="1"/>
    <col min="12587" max="12800" width="3.625" style="3"/>
    <col min="12801" max="12801" width="2.125" style="3" customWidth="1"/>
    <col min="12802" max="12817" width="1.25" style="3" customWidth="1"/>
    <col min="12818" max="12818" width="1.625" style="3" customWidth="1"/>
    <col min="12819" max="12820" width="1.875" style="3" customWidth="1"/>
    <col min="12821" max="12821" width="3.125" style="3" customWidth="1"/>
    <col min="12822" max="12822" width="3.625" style="3" customWidth="1"/>
    <col min="12823" max="12825" width="3.125" style="3" customWidth="1"/>
    <col min="12826" max="12828" width="3.625" style="3" customWidth="1"/>
    <col min="12829" max="12829" width="3.125" style="3" customWidth="1"/>
    <col min="12830" max="12833" width="3.625" style="3" customWidth="1"/>
    <col min="12834" max="12834" width="3.125" style="3" customWidth="1"/>
    <col min="12835" max="12838" width="3.625" style="3" customWidth="1"/>
    <col min="12839" max="12842" width="5.125" style="3" customWidth="1"/>
    <col min="12843" max="13056" width="3.625" style="3"/>
    <col min="13057" max="13057" width="2.125" style="3" customWidth="1"/>
    <col min="13058" max="13073" width="1.25" style="3" customWidth="1"/>
    <col min="13074" max="13074" width="1.625" style="3" customWidth="1"/>
    <col min="13075" max="13076" width="1.875" style="3" customWidth="1"/>
    <col min="13077" max="13077" width="3.125" style="3" customWidth="1"/>
    <col min="13078" max="13078" width="3.625" style="3" customWidth="1"/>
    <col min="13079" max="13081" width="3.125" style="3" customWidth="1"/>
    <col min="13082" max="13084" width="3.625" style="3" customWidth="1"/>
    <col min="13085" max="13085" width="3.125" style="3" customWidth="1"/>
    <col min="13086" max="13089" width="3.625" style="3" customWidth="1"/>
    <col min="13090" max="13090" width="3.125" style="3" customWidth="1"/>
    <col min="13091" max="13094" width="3.625" style="3" customWidth="1"/>
    <col min="13095" max="13098" width="5.125" style="3" customWidth="1"/>
    <col min="13099" max="13312" width="3.625" style="3"/>
    <col min="13313" max="13313" width="2.125" style="3" customWidth="1"/>
    <col min="13314" max="13329" width="1.25" style="3" customWidth="1"/>
    <col min="13330" max="13330" width="1.625" style="3" customWidth="1"/>
    <col min="13331" max="13332" width="1.875" style="3" customWidth="1"/>
    <col min="13333" max="13333" width="3.125" style="3" customWidth="1"/>
    <col min="13334" max="13334" width="3.625" style="3" customWidth="1"/>
    <col min="13335" max="13337" width="3.125" style="3" customWidth="1"/>
    <col min="13338" max="13340" width="3.625" style="3" customWidth="1"/>
    <col min="13341" max="13341" width="3.125" style="3" customWidth="1"/>
    <col min="13342" max="13345" width="3.625" style="3" customWidth="1"/>
    <col min="13346" max="13346" width="3.125" style="3" customWidth="1"/>
    <col min="13347" max="13350" width="3.625" style="3" customWidth="1"/>
    <col min="13351" max="13354" width="5.125" style="3" customWidth="1"/>
    <col min="13355" max="13568" width="3.625" style="3"/>
    <col min="13569" max="13569" width="2.125" style="3" customWidth="1"/>
    <col min="13570" max="13585" width="1.25" style="3" customWidth="1"/>
    <col min="13586" max="13586" width="1.625" style="3" customWidth="1"/>
    <col min="13587" max="13588" width="1.875" style="3" customWidth="1"/>
    <col min="13589" max="13589" width="3.125" style="3" customWidth="1"/>
    <col min="13590" max="13590" width="3.625" style="3" customWidth="1"/>
    <col min="13591" max="13593" width="3.125" style="3" customWidth="1"/>
    <col min="13594" max="13596" width="3.625" style="3" customWidth="1"/>
    <col min="13597" max="13597" width="3.125" style="3" customWidth="1"/>
    <col min="13598" max="13601" width="3.625" style="3" customWidth="1"/>
    <col min="13602" max="13602" width="3.125" style="3" customWidth="1"/>
    <col min="13603" max="13606" width="3.625" style="3" customWidth="1"/>
    <col min="13607" max="13610" width="5.125" style="3" customWidth="1"/>
    <col min="13611" max="13824" width="3.625" style="3"/>
    <col min="13825" max="13825" width="2.125" style="3" customWidth="1"/>
    <col min="13826" max="13841" width="1.25" style="3" customWidth="1"/>
    <col min="13842" max="13842" width="1.625" style="3" customWidth="1"/>
    <col min="13843" max="13844" width="1.875" style="3" customWidth="1"/>
    <col min="13845" max="13845" width="3.125" style="3" customWidth="1"/>
    <col min="13846" max="13846" width="3.625" style="3" customWidth="1"/>
    <col min="13847" max="13849" width="3.125" style="3" customWidth="1"/>
    <col min="13850" max="13852" width="3.625" style="3" customWidth="1"/>
    <col min="13853" max="13853" width="3.125" style="3" customWidth="1"/>
    <col min="13854" max="13857" width="3.625" style="3" customWidth="1"/>
    <col min="13858" max="13858" width="3.125" style="3" customWidth="1"/>
    <col min="13859" max="13862" width="3.625" style="3" customWidth="1"/>
    <col min="13863" max="13866" width="5.125" style="3" customWidth="1"/>
    <col min="13867" max="14080" width="3.625" style="3"/>
    <col min="14081" max="14081" width="2.125" style="3" customWidth="1"/>
    <col min="14082" max="14097" width="1.25" style="3" customWidth="1"/>
    <col min="14098" max="14098" width="1.625" style="3" customWidth="1"/>
    <col min="14099" max="14100" width="1.875" style="3" customWidth="1"/>
    <col min="14101" max="14101" width="3.125" style="3" customWidth="1"/>
    <col min="14102" max="14102" width="3.625" style="3" customWidth="1"/>
    <col min="14103" max="14105" width="3.125" style="3" customWidth="1"/>
    <col min="14106" max="14108" width="3.625" style="3" customWidth="1"/>
    <col min="14109" max="14109" width="3.125" style="3" customWidth="1"/>
    <col min="14110" max="14113" width="3.625" style="3" customWidth="1"/>
    <col min="14114" max="14114" width="3.125" style="3" customWidth="1"/>
    <col min="14115" max="14118" width="3.625" style="3" customWidth="1"/>
    <col min="14119" max="14122" width="5.125" style="3" customWidth="1"/>
    <col min="14123" max="14336" width="3.625" style="3"/>
    <col min="14337" max="14337" width="2.125" style="3" customWidth="1"/>
    <col min="14338" max="14353" width="1.25" style="3" customWidth="1"/>
    <col min="14354" max="14354" width="1.625" style="3" customWidth="1"/>
    <col min="14355" max="14356" width="1.875" style="3" customWidth="1"/>
    <col min="14357" max="14357" width="3.125" style="3" customWidth="1"/>
    <col min="14358" max="14358" width="3.625" style="3" customWidth="1"/>
    <col min="14359" max="14361" width="3.125" style="3" customWidth="1"/>
    <col min="14362" max="14364" width="3.625" style="3" customWidth="1"/>
    <col min="14365" max="14365" width="3.125" style="3" customWidth="1"/>
    <col min="14366" max="14369" width="3.625" style="3" customWidth="1"/>
    <col min="14370" max="14370" width="3.125" style="3" customWidth="1"/>
    <col min="14371" max="14374" width="3.625" style="3" customWidth="1"/>
    <col min="14375" max="14378" width="5.125" style="3" customWidth="1"/>
    <col min="14379" max="14592" width="3.625" style="3"/>
    <col min="14593" max="14593" width="2.125" style="3" customWidth="1"/>
    <col min="14594" max="14609" width="1.25" style="3" customWidth="1"/>
    <col min="14610" max="14610" width="1.625" style="3" customWidth="1"/>
    <col min="14611" max="14612" width="1.875" style="3" customWidth="1"/>
    <col min="14613" max="14613" width="3.125" style="3" customWidth="1"/>
    <col min="14614" max="14614" width="3.625" style="3" customWidth="1"/>
    <col min="14615" max="14617" width="3.125" style="3" customWidth="1"/>
    <col min="14618" max="14620" width="3.625" style="3" customWidth="1"/>
    <col min="14621" max="14621" width="3.125" style="3" customWidth="1"/>
    <col min="14622" max="14625" width="3.625" style="3" customWidth="1"/>
    <col min="14626" max="14626" width="3.125" style="3" customWidth="1"/>
    <col min="14627" max="14630" width="3.625" style="3" customWidth="1"/>
    <col min="14631" max="14634" width="5.125" style="3" customWidth="1"/>
    <col min="14635" max="14848" width="3.625" style="3"/>
    <col min="14849" max="14849" width="2.125" style="3" customWidth="1"/>
    <col min="14850" max="14865" width="1.25" style="3" customWidth="1"/>
    <col min="14866" max="14866" width="1.625" style="3" customWidth="1"/>
    <col min="14867" max="14868" width="1.875" style="3" customWidth="1"/>
    <col min="14869" max="14869" width="3.125" style="3" customWidth="1"/>
    <col min="14870" max="14870" width="3.625" style="3" customWidth="1"/>
    <col min="14871" max="14873" width="3.125" style="3" customWidth="1"/>
    <col min="14874" max="14876" width="3.625" style="3" customWidth="1"/>
    <col min="14877" max="14877" width="3.125" style="3" customWidth="1"/>
    <col min="14878" max="14881" width="3.625" style="3" customWidth="1"/>
    <col min="14882" max="14882" width="3.125" style="3" customWidth="1"/>
    <col min="14883" max="14886" width="3.625" style="3" customWidth="1"/>
    <col min="14887" max="14890" width="5.125" style="3" customWidth="1"/>
    <col min="14891" max="15104" width="3.625" style="3"/>
    <col min="15105" max="15105" width="2.125" style="3" customWidth="1"/>
    <col min="15106" max="15121" width="1.25" style="3" customWidth="1"/>
    <col min="15122" max="15122" width="1.625" style="3" customWidth="1"/>
    <col min="15123" max="15124" width="1.875" style="3" customWidth="1"/>
    <col min="15125" max="15125" width="3.125" style="3" customWidth="1"/>
    <col min="15126" max="15126" width="3.625" style="3" customWidth="1"/>
    <col min="15127" max="15129" width="3.125" style="3" customWidth="1"/>
    <col min="15130" max="15132" width="3.625" style="3" customWidth="1"/>
    <col min="15133" max="15133" width="3.125" style="3" customWidth="1"/>
    <col min="15134" max="15137" width="3.625" style="3" customWidth="1"/>
    <col min="15138" max="15138" width="3.125" style="3" customWidth="1"/>
    <col min="15139" max="15142" width="3.625" style="3" customWidth="1"/>
    <col min="15143" max="15146" width="5.125" style="3" customWidth="1"/>
    <col min="15147" max="15360" width="3.625" style="3"/>
    <col min="15361" max="15361" width="2.125" style="3" customWidth="1"/>
    <col min="15362" max="15377" width="1.25" style="3" customWidth="1"/>
    <col min="15378" max="15378" width="1.625" style="3" customWidth="1"/>
    <col min="15379" max="15380" width="1.875" style="3" customWidth="1"/>
    <col min="15381" max="15381" width="3.125" style="3" customWidth="1"/>
    <col min="15382" max="15382" width="3.625" style="3" customWidth="1"/>
    <col min="15383" max="15385" width="3.125" style="3" customWidth="1"/>
    <col min="15386" max="15388" width="3.625" style="3" customWidth="1"/>
    <col min="15389" max="15389" width="3.125" style="3" customWidth="1"/>
    <col min="15390" max="15393" width="3.625" style="3" customWidth="1"/>
    <col min="15394" max="15394" width="3.125" style="3" customWidth="1"/>
    <col min="15395" max="15398" width="3.625" style="3" customWidth="1"/>
    <col min="15399" max="15402" width="5.125" style="3" customWidth="1"/>
    <col min="15403" max="15616" width="3.625" style="3"/>
    <col min="15617" max="15617" width="2.125" style="3" customWidth="1"/>
    <col min="15618" max="15633" width="1.25" style="3" customWidth="1"/>
    <col min="15634" max="15634" width="1.625" style="3" customWidth="1"/>
    <col min="15635" max="15636" width="1.875" style="3" customWidth="1"/>
    <col min="15637" max="15637" width="3.125" style="3" customWidth="1"/>
    <col min="15638" max="15638" width="3.625" style="3" customWidth="1"/>
    <col min="15639" max="15641" width="3.125" style="3" customWidth="1"/>
    <col min="15642" max="15644" width="3.625" style="3" customWidth="1"/>
    <col min="15645" max="15645" width="3.125" style="3" customWidth="1"/>
    <col min="15646" max="15649" width="3.625" style="3" customWidth="1"/>
    <col min="15650" max="15650" width="3.125" style="3" customWidth="1"/>
    <col min="15651" max="15654" width="3.625" style="3" customWidth="1"/>
    <col min="15655" max="15658" width="5.125" style="3" customWidth="1"/>
    <col min="15659" max="15872" width="3.625" style="3"/>
    <col min="15873" max="15873" width="2.125" style="3" customWidth="1"/>
    <col min="15874" max="15889" width="1.25" style="3" customWidth="1"/>
    <col min="15890" max="15890" width="1.625" style="3" customWidth="1"/>
    <col min="15891" max="15892" width="1.875" style="3" customWidth="1"/>
    <col min="15893" max="15893" width="3.125" style="3" customWidth="1"/>
    <col min="15894" max="15894" width="3.625" style="3" customWidth="1"/>
    <col min="15895" max="15897" width="3.125" style="3" customWidth="1"/>
    <col min="15898" max="15900" width="3.625" style="3" customWidth="1"/>
    <col min="15901" max="15901" width="3.125" style="3" customWidth="1"/>
    <col min="15902" max="15905" width="3.625" style="3" customWidth="1"/>
    <col min="15906" max="15906" width="3.125" style="3" customWidth="1"/>
    <col min="15907" max="15910" width="3.625" style="3" customWidth="1"/>
    <col min="15911" max="15914" width="5.125" style="3" customWidth="1"/>
    <col min="15915" max="16128" width="3.625" style="3"/>
    <col min="16129" max="16129" width="2.125" style="3" customWidth="1"/>
    <col min="16130" max="16145" width="1.25" style="3" customWidth="1"/>
    <col min="16146" max="16146" width="1.625" style="3" customWidth="1"/>
    <col min="16147" max="16148" width="1.875" style="3" customWidth="1"/>
    <col min="16149" max="16149" width="3.125" style="3" customWidth="1"/>
    <col min="16150" max="16150" width="3.625" style="3" customWidth="1"/>
    <col min="16151" max="16153" width="3.125" style="3" customWidth="1"/>
    <col min="16154" max="16156" width="3.625" style="3" customWidth="1"/>
    <col min="16157" max="16157" width="3.125" style="3" customWidth="1"/>
    <col min="16158" max="16161" width="3.625" style="3" customWidth="1"/>
    <col min="16162" max="16162" width="3.125" style="3" customWidth="1"/>
    <col min="16163" max="16166" width="3.625" style="3" customWidth="1"/>
    <col min="16167" max="16170" width="5.125" style="3" customWidth="1"/>
    <col min="16171" max="16384" width="3.625" style="3"/>
  </cols>
  <sheetData>
    <row r="1" spans="2:42" ht="16.5" customHeight="1">
      <c r="S1" s="385" t="s">
        <v>12</v>
      </c>
      <c r="T1" s="385"/>
      <c r="U1" s="385"/>
      <c r="V1" s="385"/>
      <c r="W1" s="385"/>
      <c r="X1" s="385"/>
      <c r="Y1" s="385"/>
      <c r="Z1" s="385"/>
      <c r="AA1" s="385"/>
      <c r="AB1" s="385"/>
      <c r="AC1" s="385"/>
      <c r="AD1" s="385"/>
      <c r="AE1" s="385"/>
      <c r="AF1" s="385"/>
      <c r="AG1" s="385"/>
      <c r="AH1" s="385"/>
      <c r="AI1" s="385"/>
      <c r="AJ1" s="385"/>
      <c r="AK1" s="385"/>
      <c r="AL1" s="385"/>
      <c r="AM1" s="385"/>
      <c r="AN1" s="385"/>
    </row>
    <row r="2" spans="2:42" ht="16.5" customHeight="1">
      <c r="S2" s="385"/>
      <c r="T2" s="385"/>
      <c r="U2" s="385"/>
      <c r="V2" s="385"/>
      <c r="W2" s="385"/>
      <c r="X2" s="385"/>
      <c r="Y2" s="385"/>
      <c r="Z2" s="385"/>
      <c r="AA2" s="385"/>
      <c r="AB2" s="385"/>
      <c r="AC2" s="385"/>
      <c r="AD2" s="385"/>
      <c r="AE2" s="385"/>
      <c r="AF2" s="385"/>
      <c r="AG2" s="385"/>
      <c r="AH2" s="385"/>
      <c r="AI2" s="385"/>
      <c r="AJ2" s="385"/>
      <c r="AK2" s="385"/>
      <c r="AL2" s="385"/>
      <c r="AM2" s="385"/>
      <c r="AN2" s="385"/>
    </row>
    <row r="3" spans="2:42" ht="16.5" customHeight="1" thickBot="1">
      <c r="S3" s="386"/>
      <c r="T3" s="386"/>
      <c r="U3" s="386"/>
      <c r="V3" s="386"/>
      <c r="W3" s="386"/>
      <c r="X3" s="386"/>
      <c r="Y3" s="386"/>
      <c r="Z3" s="386"/>
      <c r="AA3" s="386"/>
      <c r="AB3" s="386"/>
      <c r="AC3" s="386"/>
      <c r="AD3" s="386"/>
      <c r="AE3" s="386"/>
      <c r="AF3" s="386"/>
      <c r="AG3" s="386"/>
      <c r="AH3" s="386"/>
      <c r="AI3" s="386"/>
      <c r="AJ3" s="386"/>
      <c r="AK3" s="386"/>
      <c r="AL3" s="386"/>
      <c r="AM3" s="386"/>
      <c r="AN3" s="386"/>
      <c r="AO3" s="387" t="s">
        <v>57</v>
      </c>
      <c r="AP3" s="387"/>
    </row>
    <row r="4" spans="2:42" ht="16.5" customHeight="1">
      <c r="S4" s="388" t="s">
        <v>45</v>
      </c>
      <c r="T4" s="389"/>
      <c r="U4" s="389"/>
      <c r="V4" s="389"/>
      <c r="W4" s="390"/>
      <c r="X4" s="4"/>
      <c r="Y4" s="391"/>
      <c r="Z4" s="391"/>
      <c r="AA4" s="391"/>
      <c r="AB4" s="391"/>
      <c r="AC4" s="5"/>
      <c r="AD4" s="391"/>
      <c r="AE4" s="391"/>
      <c r="AF4" s="391"/>
      <c r="AG4" s="391"/>
      <c r="AH4" s="5"/>
      <c r="AI4" s="391"/>
      <c r="AJ4" s="391"/>
      <c r="AK4" s="391"/>
      <c r="AL4" s="391"/>
      <c r="AM4" s="392" t="s">
        <v>10</v>
      </c>
      <c r="AN4" s="211" t="s">
        <v>11</v>
      </c>
      <c r="AO4" s="159"/>
      <c r="AP4" s="160"/>
    </row>
    <row r="5" spans="2:42" ht="16.5" customHeight="1">
      <c r="S5" s="398" t="s">
        <v>3</v>
      </c>
      <c r="T5" s="399"/>
      <c r="U5" s="400"/>
      <c r="V5" s="400"/>
      <c r="W5" s="401"/>
      <c r="X5" s="6" t="s">
        <v>14</v>
      </c>
      <c r="Y5" s="412" t="s">
        <v>86</v>
      </c>
      <c r="Z5" s="413"/>
      <c r="AA5" s="413"/>
      <c r="AB5" s="414"/>
      <c r="AC5" s="7" t="s">
        <v>15</v>
      </c>
      <c r="AD5" s="412" t="s">
        <v>87</v>
      </c>
      <c r="AE5" s="413"/>
      <c r="AF5" s="413"/>
      <c r="AG5" s="414"/>
      <c r="AH5" s="7"/>
      <c r="AI5" s="412"/>
      <c r="AJ5" s="413"/>
      <c r="AK5" s="413"/>
      <c r="AL5" s="414"/>
      <c r="AM5" s="393"/>
      <c r="AN5" s="204"/>
      <c r="AO5" s="395"/>
      <c r="AP5" s="396"/>
    </row>
    <row r="6" spans="2:42" ht="16.5" customHeight="1">
      <c r="S6" s="402"/>
      <c r="T6" s="403"/>
      <c r="U6" s="395"/>
      <c r="V6" s="395"/>
      <c r="W6" s="404"/>
      <c r="X6" s="8" t="s">
        <v>89</v>
      </c>
      <c r="Y6" s="415"/>
      <c r="Z6" s="416"/>
      <c r="AA6" s="416"/>
      <c r="AB6" s="417"/>
      <c r="AC6" s="9" t="s">
        <v>90</v>
      </c>
      <c r="AD6" s="415"/>
      <c r="AE6" s="421"/>
      <c r="AF6" s="421"/>
      <c r="AG6" s="417"/>
      <c r="AH6" s="9" t="s">
        <v>91</v>
      </c>
      <c r="AI6" s="415"/>
      <c r="AJ6" s="421"/>
      <c r="AK6" s="421"/>
      <c r="AL6" s="417"/>
      <c r="AM6" s="393"/>
      <c r="AN6" s="397"/>
      <c r="AO6" s="395"/>
      <c r="AP6" s="396"/>
    </row>
    <row r="7" spans="2:42" ht="16.5" customHeight="1">
      <c r="S7" s="402"/>
      <c r="T7" s="403"/>
      <c r="U7" s="403"/>
      <c r="V7" s="403"/>
      <c r="W7" s="404"/>
      <c r="X7" s="10"/>
      <c r="Y7" s="418"/>
      <c r="Z7" s="419"/>
      <c r="AA7" s="419"/>
      <c r="AB7" s="420"/>
      <c r="AC7" s="11"/>
      <c r="AD7" s="418"/>
      <c r="AE7" s="419"/>
      <c r="AF7" s="419"/>
      <c r="AG7" s="420"/>
      <c r="AH7" s="32"/>
      <c r="AI7" s="418"/>
      <c r="AJ7" s="419"/>
      <c r="AK7" s="419"/>
      <c r="AL7" s="420"/>
      <c r="AM7" s="393"/>
      <c r="AN7" s="204" t="s">
        <v>5</v>
      </c>
      <c r="AO7" s="403"/>
      <c r="AP7" s="396"/>
    </row>
    <row r="8" spans="2:42" ht="16.5" customHeight="1">
      <c r="S8" s="93" t="s">
        <v>2</v>
      </c>
      <c r="T8" s="79"/>
      <c r="U8" s="79"/>
      <c r="V8" s="79"/>
      <c r="W8" s="94"/>
      <c r="X8" s="406" t="s">
        <v>110</v>
      </c>
      <c r="Y8" s="407"/>
      <c r="Z8" s="407"/>
      <c r="AA8" s="408" t="s">
        <v>4</v>
      </c>
      <c r="AB8" s="410">
        <v>9</v>
      </c>
      <c r="AC8" s="411"/>
      <c r="AD8" s="408" t="s">
        <v>0</v>
      </c>
      <c r="AE8" s="410">
        <v>20</v>
      </c>
      <c r="AF8" s="411"/>
      <c r="AG8" s="408" t="s">
        <v>1</v>
      </c>
      <c r="AI8" s="399" t="s">
        <v>8</v>
      </c>
      <c r="AJ8" s="410"/>
      <c r="AK8" s="411"/>
      <c r="AL8" s="422" t="s">
        <v>9</v>
      </c>
      <c r="AM8" s="393"/>
      <c r="AN8" s="204"/>
      <c r="AO8" s="403"/>
      <c r="AP8" s="396"/>
    </row>
    <row r="9" spans="2:42" ht="16.5" customHeight="1">
      <c r="S9" s="405"/>
      <c r="T9" s="234"/>
      <c r="U9" s="234"/>
      <c r="V9" s="234"/>
      <c r="W9" s="235"/>
      <c r="X9" s="282"/>
      <c r="Y9" s="233"/>
      <c r="Z9" s="233"/>
      <c r="AA9" s="409"/>
      <c r="AB9" s="378"/>
      <c r="AC9" s="378"/>
      <c r="AD9" s="409"/>
      <c r="AE9" s="378"/>
      <c r="AF9" s="378"/>
      <c r="AG9" s="409"/>
      <c r="AH9" s="2"/>
      <c r="AI9" s="233"/>
      <c r="AJ9" s="378"/>
      <c r="AK9" s="378"/>
      <c r="AL9" s="283"/>
      <c r="AM9" s="394"/>
      <c r="AN9" s="397"/>
      <c r="AO9" s="403"/>
      <c r="AP9" s="396"/>
    </row>
    <row r="10" spans="2:42" ht="16.5" customHeight="1">
      <c r="S10" s="300" t="s">
        <v>92</v>
      </c>
      <c r="T10" s="301"/>
      <c r="U10" s="350"/>
      <c r="V10" s="350"/>
      <c r="W10" s="350"/>
      <c r="X10" s="115" t="s">
        <v>111</v>
      </c>
      <c r="Y10" s="222"/>
      <c r="Z10" s="222"/>
      <c r="AA10" s="222"/>
      <c r="AB10" s="363"/>
      <c r="AC10" s="1"/>
      <c r="AD10" s="1"/>
      <c r="AE10" s="301" t="s">
        <v>4</v>
      </c>
      <c r="AF10" s="1"/>
      <c r="AG10" s="301" t="s">
        <v>0</v>
      </c>
      <c r="AH10" s="1"/>
      <c r="AI10" s="301" t="s">
        <v>16</v>
      </c>
      <c r="AJ10" s="350"/>
      <c r="AK10" s="351" t="s">
        <v>48</v>
      </c>
      <c r="AL10" s="352"/>
      <c r="AM10" s="353"/>
      <c r="AN10" s="280" t="s">
        <v>85</v>
      </c>
      <c r="AO10" s="334"/>
      <c r="AP10" s="335"/>
    </row>
    <row r="11" spans="2:42" ht="16.5" customHeight="1">
      <c r="S11" s="176" t="s">
        <v>83</v>
      </c>
      <c r="T11" s="177"/>
      <c r="U11" s="177"/>
      <c r="V11" s="177"/>
      <c r="W11" s="177"/>
      <c r="X11" s="336" t="s">
        <v>84</v>
      </c>
      <c r="Y11" s="342"/>
      <c r="Z11" s="342"/>
      <c r="AA11" s="342"/>
      <c r="AB11" s="343"/>
      <c r="AC11" s="59" t="s">
        <v>112</v>
      </c>
      <c r="AD11" s="12">
        <v>16</v>
      </c>
      <c r="AE11" s="347"/>
      <c r="AF11" s="12">
        <v>4</v>
      </c>
      <c r="AG11" s="347"/>
      <c r="AH11" s="12">
        <v>1</v>
      </c>
      <c r="AI11" s="177"/>
      <c r="AJ11" s="347"/>
      <c r="AK11" s="354"/>
      <c r="AL11" s="355"/>
      <c r="AM11" s="356"/>
      <c r="AN11" s="336"/>
      <c r="AO11" s="337"/>
      <c r="AP11" s="338"/>
    </row>
    <row r="12" spans="2:42" ht="16.5" customHeight="1" thickBot="1">
      <c r="S12" s="176"/>
      <c r="T12" s="177"/>
      <c r="U12" s="177"/>
      <c r="V12" s="177"/>
      <c r="W12" s="177"/>
      <c r="X12" s="344"/>
      <c r="Y12" s="345"/>
      <c r="Z12" s="345"/>
      <c r="AA12" s="345"/>
      <c r="AB12" s="346"/>
      <c r="AC12" s="72" t="s">
        <v>133</v>
      </c>
      <c r="AD12" s="12"/>
      <c r="AE12" s="347"/>
      <c r="AF12" s="12"/>
      <c r="AG12" s="347"/>
      <c r="AH12" s="14"/>
      <c r="AI12" s="304"/>
      <c r="AJ12" s="304"/>
      <c r="AK12" s="357"/>
      <c r="AL12" s="358"/>
      <c r="AM12" s="359"/>
      <c r="AN12" s="339"/>
      <c r="AO12" s="340"/>
      <c r="AP12" s="341"/>
    </row>
    <row r="13" spans="2:42" ht="16.5" customHeight="1">
      <c r="B13" s="360" t="s">
        <v>18</v>
      </c>
      <c r="C13" s="361"/>
      <c r="D13" s="361"/>
      <c r="E13" s="361"/>
      <c r="F13" s="361"/>
      <c r="G13" s="361"/>
      <c r="H13" s="361"/>
      <c r="I13" s="361"/>
      <c r="J13" s="361"/>
      <c r="K13" s="361"/>
      <c r="L13" s="362"/>
      <c r="M13" s="40" t="s">
        <v>113</v>
      </c>
      <c r="N13" s="40"/>
      <c r="O13" s="91" t="s">
        <v>114</v>
      </c>
      <c r="P13" s="91"/>
      <c r="Q13" s="91"/>
      <c r="R13" s="91"/>
      <c r="S13" s="91"/>
      <c r="T13" s="91"/>
      <c r="U13" s="91"/>
      <c r="V13" s="20"/>
      <c r="W13" s="20"/>
      <c r="X13" s="20"/>
      <c r="Y13" s="20"/>
      <c r="Z13" s="20"/>
      <c r="AA13" s="20"/>
      <c r="AB13" s="20"/>
      <c r="AC13" s="20"/>
      <c r="AD13" s="20"/>
      <c r="AE13" s="20"/>
      <c r="AF13" s="20"/>
      <c r="AG13" s="33"/>
      <c r="AH13" s="187" t="s">
        <v>78</v>
      </c>
      <c r="AI13" s="366"/>
      <c r="AJ13" s="367"/>
      <c r="AK13" s="371" t="s">
        <v>81</v>
      </c>
      <c r="AL13" s="372"/>
      <c r="AM13" s="372"/>
      <c r="AN13" s="372"/>
      <c r="AO13" s="372"/>
      <c r="AP13" s="373"/>
    </row>
    <row r="14" spans="2:42" ht="16.5" customHeight="1">
      <c r="B14" s="328"/>
      <c r="C14" s="329"/>
      <c r="D14" s="329"/>
      <c r="E14" s="329"/>
      <c r="F14" s="329"/>
      <c r="G14" s="329"/>
      <c r="H14" s="329"/>
      <c r="I14" s="329"/>
      <c r="J14" s="329"/>
      <c r="K14" s="329"/>
      <c r="L14" s="330"/>
      <c r="M14" s="380" t="s">
        <v>69</v>
      </c>
      <c r="N14" s="381"/>
      <c r="O14" s="381"/>
      <c r="P14" s="381"/>
      <c r="Q14" s="381"/>
      <c r="R14" s="381"/>
      <c r="S14" s="381"/>
      <c r="T14" s="381"/>
      <c r="U14" s="381"/>
      <c r="V14" s="381"/>
      <c r="W14" s="381"/>
      <c r="X14" s="381"/>
      <c r="Y14" s="381"/>
      <c r="Z14" s="381"/>
      <c r="AA14" s="381"/>
      <c r="AB14" s="381"/>
      <c r="AC14" s="381"/>
      <c r="AD14" s="381"/>
      <c r="AE14" s="381"/>
      <c r="AF14" s="381"/>
      <c r="AG14" s="382"/>
      <c r="AH14" s="368"/>
      <c r="AI14" s="369"/>
      <c r="AJ14" s="370"/>
      <c r="AK14" s="374"/>
      <c r="AL14" s="375"/>
      <c r="AM14" s="375"/>
      <c r="AN14" s="375"/>
      <c r="AO14" s="375"/>
      <c r="AP14" s="376"/>
    </row>
    <row r="15" spans="2:42" ht="16.5" customHeight="1">
      <c r="B15" s="331"/>
      <c r="C15" s="332"/>
      <c r="D15" s="332"/>
      <c r="E15" s="332"/>
      <c r="F15" s="332"/>
      <c r="G15" s="332"/>
      <c r="H15" s="332"/>
      <c r="I15" s="332"/>
      <c r="J15" s="332"/>
      <c r="K15" s="332"/>
      <c r="L15" s="333"/>
      <c r="M15" s="383"/>
      <c r="N15" s="383"/>
      <c r="O15" s="383"/>
      <c r="P15" s="383"/>
      <c r="Q15" s="383"/>
      <c r="R15" s="383"/>
      <c r="S15" s="383"/>
      <c r="T15" s="383"/>
      <c r="U15" s="383"/>
      <c r="V15" s="383"/>
      <c r="W15" s="383"/>
      <c r="X15" s="383"/>
      <c r="Y15" s="383"/>
      <c r="Z15" s="383"/>
      <c r="AA15" s="383"/>
      <c r="AB15" s="383"/>
      <c r="AC15" s="383"/>
      <c r="AD15" s="383"/>
      <c r="AE15" s="383"/>
      <c r="AF15" s="383"/>
      <c r="AG15" s="384"/>
      <c r="AH15" s="282"/>
      <c r="AI15" s="233"/>
      <c r="AJ15" s="283"/>
      <c r="AK15" s="377"/>
      <c r="AL15" s="378"/>
      <c r="AM15" s="378"/>
      <c r="AN15" s="378"/>
      <c r="AO15" s="378"/>
      <c r="AP15" s="379"/>
    </row>
    <row r="16" spans="2:42" ht="16.5" customHeight="1">
      <c r="B16" s="324" t="s">
        <v>17</v>
      </c>
      <c r="C16" s="325"/>
      <c r="D16" s="325"/>
      <c r="E16" s="325"/>
      <c r="F16" s="325"/>
      <c r="G16" s="325"/>
      <c r="H16" s="325"/>
      <c r="I16" s="325"/>
      <c r="J16" s="326"/>
      <c r="K16" s="326"/>
      <c r="L16" s="327"/>
      <c r="M16" s="41"/>
      <c r="N16" s="41"/>
      <c r="O16" s="12"/>
      <c r="P16" s="12"/>
      <c r="Q16" s="12"/>
      <c r="R16" s="12"/>
      <c r="S16" s="12"/>
      <c r="T16" s="12"/>
      <c r="U16" s="12"/>
      <c r="V16" s="12"/>
      <c r="W16" s="12"/>
      <c r="X16" s="12"/>
      <c r="Y16" s="12"/>
      <c r="Z16" s="12"/>
      <c r="AA16" s="12"/>
      <c r="AB16" s="12"/>
      <c r="AC16" s="12"/>
      <c r="AD16" s="16"/>
      <c r="AE16" s="12"/>
      <c r="AF16" s="12"/>
      <c r="AG16" s="12"/>
      <c r="AH16" s="56"/>
      <c r="AI16" s="56"/>
      <c r="AJ16" s="56"/>
      <c r="AK16" s="56"/>
      <c r="AL16" s="12"/>
      <c r="AM16" s="12"/>
      <c r="AN16" s="1"/>
      <c r="AO16" s="1"/>
      <c r="AP16" s="13"/>
    </row>
    <row r="17" spans="2:42" ht="16.5" customHeight="1">
      <c r="B17" s="328"/>
      <c r="C17" s="329"/>
      <c r="D17" s="329"/>
      <c r="E17" s="329"/>
      <c r="F17" s="329"/>
      <c r="G17" s="329"/>
      <c r="H17" s="329"/>
      <c r="I17" s="329"/>
      <c r="J17" s="329"/>
      <c r="K17" s="329"/>
      <c r="L17" s="330"/>
      <c r="M17" s="42" t="s">
        <v>19</v>
      </c>
      <c r="N17" s="42"/>
      <c r="O17" s="43"/>
      <c r="P17" s="43"/>
      <c r="Q17" s="43"/>
      <c r="R17" s="364" t="s">
        <v>115</v>
      </c>
      <c r="S17" s="365"/>
      <c r="T17" s="365"/>
      <c r="U17" s="365"/>
      <c r="V17" s="44" t="s">
        <v>116</v>
      </c>
      <c r="W17" s="348" t="s">
        <v>70</v>
      </c>
      <c r="X17" s="365"/>
      <c r="Y17" s="365"/>
      <c r="Z17" s="44" t="s">
        <v>71</v>
      </c>
      <c r="AA17" s="348" t="s">
        <v>70</v>
      </c>
      <c r="AB17" s="365"/>
      <c r="AC17" s="365"/>
      <c r="AD17" s="45" t="s">
        <v>20</v>
      </c>
      <c r="AE17" s="43"/>
      <c r="AF17" s="364" t="s">
        <v>60</v>
      </c>
      <c r="AG17" s="365"/>
      <c r="AH17" s="365"/>
      <c r="AI17" s="44" t="s">
        <v>46</v>
      </c>
      <c r="AJ17" s="348" t="s">
        <v>70</v>
      </c>
      <c r="AK17" s="365"/>
      <c r="AL17" s="365"/>
      <c r="AM17" s="44" t="s">
        <v>46</v>
      </c>
      <c r="AN17" s="348" t="s">
        <v>70</v>
      </c>
      <c r="AO17" s="348"/>
      <c r="AP17" s="349"/>
    </row>
    <row r="18" spans="2:42" ht="16.5" customHeight="1">
      <c r="B18" s="331"/>
      <c r="C18" s="332"/>
      <c r="D18" s="332"/>
      <c r="E18" s="332"/>
      <c r="F18" s="332"/>
      <c r="G18" s="332"/>
      <c r="H18" s="332"/>
      <c r="I18" s="332"/>
      <c r="J18" s="332"/>
      <c r="K18" s="332"/>
      <c r="L18" s="333"/>
      <c r="M18" s="41"/>
      <c r="N18" s="41"/>
      <c r="O18" s="12"/>
      <c r="P18" s="12"/>
      <c r="Q18" s="12"/>
      <c r="R18" s="12"/>
      <c r="S18" s="12"/>
      <c r="T18" s="12"/>
      <c r="U18" s="12"/>
      <c r="V18" s="12"/>
      <c r="W18" s="12"/>
      <c r="X18" s="12"/>
      <c r="Y18" s="12"/>
      <c r="Z18" s="12"/>
      <c r="AA18" s="12"/>
      <c r="AB18" s="12"/>
      <c r="AC18" s="12"/>
      <c r="AD18" s="17"/>
      <c r="AE18" s="12"/>
      <c r="AF18" s="12"/>
      <c r="AG18" s="12"/>
      <c r="AH18" s="56"/>
      <c r="AI18" s="56"/>
      <c r="AJ18" s="56"/>
      <c r="AK18" s="56"/>
      <c r="AL18" s="12"/>
      <c r="AM18" s="12"/>
      <c r="AN18" s="2"/>
      <c r="AO18" s="2"/>
      <c r="AP18" s="15"/>
    </row>
    <row r="19" spans="2:42" ht="16.5" customHeight="1">
      <c r="B19" s="300" t="s">
        <v>47</v>
      </c>
      <c r="C19" s="301"/>
      <c r="D19" s="301"/>
      <c r="E19" s="301"/>
      <c r="F19" s="301"/>
      <c r="G19" s="301"/>
      <c r="H19" s="301"/>
      <c r="I19" s="301"/>
      <c r="J19" s="301"/>
      <c r="K19" s="301"/>
      <c r="L19" s="302"/>
      <c r="M19" s="306" t="s">
        <v>72</v>
      </c>
      <c r="N19" s="307"/>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9"/>
    </row>
    <row r="20" spans="2:42" ht="16.5" customHeight="1" thickBot="1">
      <c r="B20" s="303"/>
      <c r="C20" s="304"/>
      <c r="D20" s="304"/>
      <c r="E20" s="304"/>
      <c r="F20" s="304"/>
      <c r="G20" s="304"/>
      <c r="H20" s="304"/>
      <c r="I20" s="304"/>
      <c r="J20" s="304"/>
      <c r="K20" s="304"/>
      <c r="L20" s="305"/>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1"/>
    </row>
    <row r="21" spans="2:42" ht="16.5" customHeight="1">
      <c r="B21" s="312"/>
      <c r="C21" s="313"/>
      <c r="D21" s="313"/>
      <c r="E21" s="313"/>
      <c r="F21" s="313"/>
      <c r="G21" s="313"/>
      <c r="H21" s="313"/>
      <c r="I21" s="313"/>
      <c r="J21" s="313"/>
      <c r="K21" s="313"/>
      <c r="L21" s="313"/>
      <c r="M21" s="314"/>
      <c r="N21" s="315" t="s">
        <v>21</v>
      </c>
      <c r="O21" s="316"/>
      <c r="P21" s="316"/>
      <c r="Q21" s="316"/>
      <c r="R21" s="316"/>
      <c r="S21" s="316"/>
      <c r="T21" s="316"/>
      <c r="U21" s="316"/>
      <c r="V21" s="316"/>
      <c r="W21" s="316"/>
      <c r="X21" s="316"/>
      <c r="Y21" s="317"/>
      <c r="Z21" s="212" t="s">
        <v>22</v>
      </c>
      <c r="AA21" s="318"/>
      <c r="AB21" s="318"/>
      <c r="AC21" s="318"/>
      <c r="AD21" s="318"/>
      <c r="AE21" s="318"/>
      <c r="AF21" s="318"/>
      <c r="AG21" s="318"/>
      <c r="AH21" s="318"/>
      <c r="AI21" s="318"/>
      <c r="AJ21" s="319"/>
      <c r="AK21" s="320" t="s">
        <v>76</v>
      </c>
      <c r="AL21" s="321"/>
      <c r="AM21" s="212" t="s">
        <v>98</v>
      </c>
      <c r="AN21" s="322"/>
      <c r="AO21" s="320" t="s">
        <v>99</v>
      </c>
      <c r="AP21" s="323"/>
    </row>
    <row r="22" spans="2:42" ht="16.5" customHeight="1">
      <c r="B22" s="285"/>
      <c r="C22" s="278"/>
      <c r="D22" s="278"/>
      <c r="E22" s="278"/>
      <c r="F22" s="278"/>
      <c r="G22" s="278"/>
      <c r="H22" s="278"/>
      <c r="I22" s="278"/>
      <c r="J22" s="278"/>
      <c r="K22" s="278"/>
      <c r="L22" s="278"/>
      <c r="M22" s="279"/>
      <c r="N22" s="245" t="s">
        <v>6</v>
      </c>
      <c r="O22" s="246"/>
      <c r="P22" s="247" t="s">
        <v>132</v>
      </c>
      <c r="Q22" s="247"/>
      <c r="R22" s="247"/>
      <c r="S22" s="246">
        <v>56</v>
      </c>
      <c r="T22" s="246"/>
      <c r="U22" s="54" t="s">
        <v>4</v>
      </c>
      <c r="V22" s="49">
        <v>4</v>
      </c>
      <c r="W22" s="54" t="s">
        <v>0</v>
      </c>
      <c r="X22" s="49">
        <v>1</v>
      </c>
      <c r="Y22" s="50" t="s">
        <v>1</v>
      </c>
      <c r="Z22" s="264" t="s">
        <v>61</v>
      </c>
      <c r="AA22" s="265"/>
      <c r="AB22" s="265"/>
      <c r="AC22" s="265"/>
      <c r="AD22" s="265"/>
      <c r="AE22" s="265"/>
      <c r="AF22" s="265"/>
      <c r="AG22" s="265"/>
      <c r="AH22" s="266"/>
      <c r="AI22" s="266"/>
      <c r="AJ22" s="267"/>
      <c r="AK22" s="280">
        <v>3</v>
      </c>
      <c r="AL22" s="281"/>
      <c r="AM22" s="225" t="s">
        <v>49</v>
      </c>
      <c r="AN22" s="230"/>
      <c r="AO22" s="225" t="s">
        <v>73</v>
      </c>
      <c r="AP22" s="208"/>
    </row>
    <row r="23" spans="2:42" ht="16.5" customHeight="1">
      <c r="B23" s="285"/>
      <c r="C23" s="278"/>
      <c r="D23" s="278"/>
      <c r="E23" s="278"/>
      <c r="F23" s="278"/>
      <c r="G23" s="278"/>
      <c r="H23" s="278"/>
      <c r="I23" s="278"/>
      <c r="J23" s="278"/>
      <c r="K23" s="278"/>
      <c r="L23" s="278"/>
      <c r="M23" s="279"/>
      <c r="N23" s="242" t="s">
        <v>7</v>
      </c>
      <c r="O23" s="243"/>
      <c r="P23" s="244" t="s">
        <v>131</v>
      </c>
      <c r="Q23" s="244"/>
      <c r="R23" s="244"/>
      <c r="S23" s="243">
        <v>60</v>
      </c>
      <c r="T23" s="243"/>
      <c r="U23" s="55" t="s">
        <v>4</v>
      </c>
      <c r="V23" s="51">
        <v>3</v>
      </c>
      <c r="W23" s="55" t="s">
        <v>0</v>
      </c>
      <c r="X23" s="51">
        <v>5</v>
      </c>
      <c r="Y23" s="52" t="s">
        <v>1</v>
      </c>
      <c r="Z23" s="268"/>
      <c r="AA23" s="269"/>
      <c r="AB23" s="269"/>
      <c r="AC23" s="269"/>
      <c r="AD23" s="269"/>
      <c r="AE23" s="269"/>
      <c r="AF23" s="269"/>
      <c r="AG23" s="269"/>
      <c r="AH23" s="270"/>
      <c r="AI23" s="270"/>
      <c r="AJ23" s="271"/>
      <c r="AK23" s="282"/>
      <c r="AL23" s="283"/>
      <c r="AM23" s="238"/>
      <c r="AN23" s="240"/>
      <c r="AO23" s="238"/>
      <c r="AP23" s="241"/>
    </row>
    <row r="24" spans="2:42" ht="16.5" customHeight="1">
      <c r="B24" s="285"/>
      <c r="C24" s="278"/>
      <c r="D24" s="278"/>
      <c r="E24" s="278"/>
      <c r="F24" s="278"/>
      <c r="G24" s="278"/>
      <c r="H24" s="278"/>
      <c r="I24" s="278"/>
      <c r="J24" s="278"/>
      <c r="K24" s="278"/>
      <c r="L24" s="278"/>
      <c r="M24" s="279"/>
      <c r="N24" s="245" t="s">
        <v>6</v>
      </c>
      <c r="O24" s="246"/>
      <c r="P24" s="247" t="s">
        <v>132</v>
      </c>
      <c r="Q24" s="247"/>
      <c r="R24" s="247"/>
      <c r="S24" s="246">
        <v>60</v>
      </c>
      <c r="T24" s="246"/>
      <c r="U24" s="54" t="s">
        <v>4</v>
      </c>
      <c r="V24" s="49">
        <v>4</v>
      </c>
      <c r="W24" s="54" t="s">
        <v>0</v>
      </c>
      <c r="X24" s="49">
        <v>1</v>
      </c>
      <c r="Y24" s="50" t="s">
        <v>1</v>
      </c>
      <c r="Z24" s="264" t="s">
        <v>62</v>
      </c>
      <c r="AA24" s="265"/>
      <c r="AB24" s="265"/>
      <c r="AC24" s="265"/>
      <c r="AD24" s="265"/>
      <c r="AE24" s="265"/>
      <c r="AF24" s="265"/>
      <c r="AG24" s="265"/>
      <c r="AH24" s="266"/>
      <c r="AI24" s="266"/>
      <c r="AJ24" s="267"/>
      <c r="AK24" s="280">
        <v>4</v>
      </c>
      <c r="AL24" s="281"/>
      <c r="AM24" s="225" t="s">
        <v>49</v>
      </c>
      <c r="AN24" s="230"/>
      <c r="AO24" s="225"/>
      <c r="AP24" s="208"/>
    </row>
    <row r="25" spans="2:42" ht="16.5" customHeight="1">
      <c r="B25" s="285"/>
      <c r="C25" s="278"/>
      <c r="D25" s="278"/>
      <c r="E25" s="278"/>
      <c r="F25" s="278"/>
      <c r="G25" s="278"/>
      <c r="H25" s="278"/>
      <c r="I25" s="278"/>
      <c r="J25" s="278"/>
      <c r="K25" s="278"/>
      <c r="L25" s="278"/>
      <c r="M25" s="279"/>
      <c r="N25" s="242" t="s">
        <v>7</v>
      </c>
      <c r="O25" s="243"/>
      <c r="P25" s="244" t="s">
        <v>131</v>
      </c>
      <c r="Q25" s="244"/>
      <c r="R25" s="244"/>
      <c r="S25" s="243">
        <v>1</v>
      </c>
      <c r="T25" s="243"/>
      <c r="U25" s="55" t="s">
        <v>4</v>
      </c>
      <c r="V25" s="51">
        <v>3</v>
      </c>
      <c r="W25" s="55" t="s">
        <v>0</v>
      </c>
      <c r="X25" s="51">
        <v>25</v>
      </c>
      <c r="Y25" s="52" t="s">
        <v>1</v>
      </c>
      <c r="Z25" s="268"/>
      <c r="AA25" s="269"/>
      <c r="AB25" s="269"/>
      <c r="AC25" s="269"/>
      <c r="AD25" s="269"/>
      <c r="AE25" s="269"/>
      <c r="AF25" s="269"/>
      <c r="AG25" s="269"/>
      <c r="AH25" s="270"/>
      <c r="AI25" s="270"/>
      <c r="AJ25" s="271"/>
      <c r="AK25" s="282"/>
      <c r="AL25" s="283"/>
      <c r="AM25" s="238"/>
      <c r="AN25" s="240"/>
      <c r="AO25" s="238"/>
      <c r="AP25" s="241"/>
    </row>
    <row r="26" spans="2:42" ht="16.5" customHeight="1">
      <c r="B26" s="285"/>
      <c r="C26" s="278"/>
      <c r="D26" s="278"/>
      <c r="E26" s="278"/>
      <c r="F26" s="278"/>
      <c r="G26" s="278"/>
      <c r="H26" s="278"/>
      <c r="I26" s="278"/>
      <c r="J26" s="278"/>
      <c r="K26" s="278"/>
      <c r="L26" s="278"/>
      <c r="M26" s="279"/>
      <c r="N26" s="245" t="s">
        <v>6</v>
      </c>
      <c r="O26" s="246"/>
      <c r="P26" s="247" t="s">
        <v>132</v>
      </c>
      <c r="Q26" s="247"/>
      <c r="R26" s="247"/>
      <c r="S26" s="246">
        <v>24</v>
      </c>
      <c r="T26" s="246"/>
      <c r="U26" s="54" t="s">
        <v>4</v>
      </c>
      <c r="V26" s="49">
        <v>4</v>
      </c>
      <c r="W26" s="54" t="s">
        <v>0</v>
      </c>
      <c r="X26" s="49">
        <v>1</v>
      </c>
      <c r="Y26" s="50" t="s">
        <v>1</v>
      </c>
      <c r="Z26" s="284" t="s">
        <v>64</v>
      </c>
      <c r="AA26" s="265"/>
      <c r="AB26" s="265"/>
      <c r="AC26" s="265"/>
      <c r="AD26" s="265"/>
      <c r="AE26" s="265"/>
      <c r="AF26" s="265"/>
      <c r="AG26" s="265"/>
      <c r="AH26" s="266"/>
      <c r="AI26" s="266"/>
      <c r="AJ26" s="267"/>
      <c r="AK26" s="280">
        <v>2</v>
      </c>
      <c r="AL26" s="281"/>
      <c r="AM26" s="225" t="s">
        <v>50</v>
      </c>
      <c r="AN26" s="230"/>
      <c r="AO26" s="225"/>
      <c r="AP26" s="208"/>
    </row>
    <row r="27" spans="2:42" ht="16.5" customHeight="1">
      <c r="B27" s="276" t="s">
        <v>100</v>
      </c>
      <c r="C27" s="277"/>
      <c r="D27" s="277"/>
      <c r="E27" s="277"/>
      <c r="F27" s="277"/>
      <c r="G27" s="277"/>
      <c r="H27" s="277"/>
      <c r="I27" s="277"/>
      <c r="J27" s="278"/>
      <c r="K27" s="278"/>
      <c r="L27" s="278"/>
      <c r="M27" s="279"/>
      <c r="N27" s="242" t="s">
        <v>7</v>
      </c>
      <c r="O27" s="243"/>
      <c r="P27" s="244" t="s">
        <v>131</v>
      </c>
      <c r="Q27" s="244"/>
      <c r="R27" s="244"/>
      <c r="S27" s="243">
        <v>26</v>
      </c>
      <c r="T27" s="243"/>
      <c r="U27" s="55" t="s">
        <v>4</v>
      </c>
      <c r="V27" s="51">
        <v>3</v>
      </c>
      <c r="W27" s="55" t="s">
        <v>0</v>
      </c>
      <c r="X27" s="51">
        <v>25</v>
      </c>
      <c r="Y27" s="52" t="s">
        <v>1</v>
      </c>
      <c r="Z27" s="268"/>
      <c r="AA27" s="269"/>
      <c r="AB27" s="269"/>
      <c r="AC27" s="269"/>
      <c r="AD27" s="269"/>
      <c r="AE27" s="269"/>
      <c r="AF27" s="269"/>
      <c r="AG27" s="269"/>
      <c r="AH27" s="270"/>
      <c r="AI27" s="270"/>
      <c r="AJ27" s="271"/>
      <c r="AK27" s="282"/>
      <c r="AL27" s="283"/>
      <c r="AM27" s="238"/>
      <c r="AN27" s="240"/>
      <c r="AO27" s="238"/>
      <c r="AP27" s="241"/>
    </row>
    <row r="28" spans="2:42" ht="16.5" customHeight="1">
      <c r="B28" s="276" t="s">
        <v>101</v>
      </c>
      <c r="C28" s="277"/>
      <c r="D28" s="277"/>
      <c r="E28" s="277"/>
      <c r="F28" s="277"/>
      <c r="G28" s="277"/>
      <c r="H28" s="277"/>
      <c r="I28" s="277"/>
      <c r="J28" s="278"/>
      <c r="K28" s="278"/>
      <c r="L28" s="278"/>
      <c r="M28" s="279"/>
      <c r="N28" s="245" t="s">
        <v>6</v>
      </c>
      <c r="O28" s="246"/>
      <c r="P28" s="247" t="s">
        <v>132</v>
      </c>
      <c r="Q28" s="247"/>
      <c r="R28" s="247"/>
      <c r="S28" s="246"/>
      <c r="T28" s="246"/>
      <c r="U28" s="54" t="s">
        <v>4</v>
      </c>
      <c r="V28" s="49"/>
      <c r="W28" s="54" t="s">
        <v>0</v>
      </c>
      <c r="X28" s="49"/>
      <c r="Y28" s="50" t="s">
        <v>1</v>
      </c>
      <c r="Z28" s="284"/>
      <c r="AA28" s="265"/>
      <c r="AB28" s="265"/>
      <c r="AC28" s="265"/>
      <c r="AD28" s="265"/>
      <c r="AE28" s="265"/>
      <c r="AF28" s="265"/>
      <c r="AG28" s="265"/>
      <c r="AH28" s="266"/>
      <c r="AI28" s="266"/>
      <c r="AJ28" s="267"/>
      <c r="AK28" s="280"/>
      <c r="AL28" s="281"/>
      <c r="AM28" s="225"/>
      <c r="AN28" s="230"/>
      <c r="AO28" s="225"/>
      <c r="AP28" s="208"/>
    </row>
    <row r="29" spans="2:42" ht="16.5" customHeight="1">
      <c r="B29" s="276" t="s">
        <v>23</v>
      </c>
      <c r="C29" s="277"/>
      <c r="D29" s="277"/>
      <c r="E29" s="277"/>
      <c r="F29" s="277"/>
      <c r="G29" s="277"/>
      <c r="H29" s="277"/>
      <c r="I29" s="277"/>
      <c r="J29" s="278"/>
      <c r="K29" s="278"/>
      <c r="L29" s="278"/>
      <c r="M29" s="279"/>
      <c r="N29" s="242" t="s">
        <v>7</v>
      </c>
      <c r="O29" s="243"/>
      <c r="P29" s="244" t="s">
        <v>131</v>
      </c>
      <c r="Q29" s="244"/>
      <c r="R29" s="244"/>
      <c r="S29" s="243"/>
      <c r="T29" s="243"/>
      <c r="U29" s="55" t="s">
        <v>4</v>
      </c>
      <c r="V29" s="51"/>
      <c r="W29" s="55" t="s">
        <v>0</v>
      </c>
      <c r="X29" s="51"/>
      <c r="Y29" s="52" t="s">
        <v>1</v>
      </c>
      <c r="Z29" s="268"/>
      <c r="AA29" s="269"/>
      <c r="AB29" s="269"/>
      <c r="AC29" s="269"/>
      <c r="AD29" s="269"/>
      <c r="AE29" s="269"/>
      <c r="AF29" s="269"/>
      <c r="AG29" s="269"/>
      <c r="AH29" s="270"/>
      <c r="AI29" s="270"/>
      <c r="AJ29" s="271"/>
      <c r="AK29" s="282"/>
      <c r="AL29" s="283"/>
      <c r="AM29" s="238"/>
      <c r="AN29" s="240"/>
      <c r="AO29" s="238"/>
      <c r="AP29" s="241"/>
    </row>
    <row r="30" spans="2:42" ht="16.5" customHeight="1">
      <c r="B30" s="276" t="s">
        <v>102</v>
      </c>
      <c r="C30" s="277"/>
      <c r="D30" s="277"/>
      <c r="E30" s="277"/>
      <c r="F30" s="277"/>
      <c r="G30" s="277"/>
      <c r="H30" s="277"/>
      <c r="I30" s="277"/>
      <c r="J30" s="278"/>
      <c r="K30" s="278"/>
      <c r="L30" s="278"/>
      <c r="M30" s="279"/>
      <c r="N30" s="245" t="s">
        <v>6</v>
      </c>
      <c r="O30" s="246"/>
      <c r="P30" s="247" t="s">
        <v>132</v>
      </c>
      <c r="Q30" s="247"/>
      <c r="R30" s="247"/>
      <c r="S30" s="246"/>
      <c r="T30" s="246"/>
      <c r="U30" s="54" t="s">
        <v>4</v>
      </c>
      <c r="V30" s="49"/>
      <c r="W30" s="54" t="s">
        <v>0</v>
      </c>
      <c r="X30" s="49"/>
      <c r="Y30" s="50" t="s">
        <v>1</v>
      </c>
      <c r="Z30" s="284"/>
      <c r="AA30" s="265"/>
      <c r="AB30" s="265"/>
      <c r="AC30" s="265"/>
      <c r="AD30" s="265"/>
      <c r="AE30" s="265"/>
      <c r="AF30" s="265"/>
      <c r="AG30" s="265"/>
      <c r="AH30" s="266"/>
      <c r="AI30" s="266"/>
      <c r="AJ30" s="267"/>
      <c r="AK30" s="280"/>
      <c r="AL30" s="281"/>
      <c r="AM30" s="162"/>
      <c r="AN30" s="297"/>
      <c r="AO30" s="225"/>
      <c r="AP30" s="208"/>
    </row>
    <row r="31" spans="2:42" ht="16.5" customHeight="1">
      <c r="B31" s="272" t="s">
        <v>103</v>
      </c>
      <c r="C31" s="273"/>
      <c r="D31" s="273"/>
      <c r="E31" s="273"/>
      <c r="F31" s="273"/>
      <c r="G31" s="273"/>
      <c r="H31" s="273"/>
      <c r="I31" s="273"/>
      <c r="J31" s="274"/>
      <c r="K31" s="274"/>
      <c r="L31" s="274"/>
      <c r="M31" s="275"/>
      <c r="N31" s="242" t="s">
        <v>7</v>
      </c>
      <c r="O31" s="243"/>
      <c r="P31" s="244" t="s">
        <v>131</v>
      </c>
      <c r="Q31" s="244"/>
      <c r="R31" s="244"/>
      <c r="S31" s="243"/>
      <c r="T31" s="243"/>
      <c r="U31" s="55" t="s">
        <v>4</v>
      </c>
      <c r="V31" s="51"/>
      <c r="W31" s="55" t="s">
        <v>0</v>
      </c>
      <c r="X31" s="51"/>
      <c r="Y31" s="52" t="s">
        <v>1</v>
      </c>
      <c r="Z31" s="268"/>
      <c r="AA31" s="269"/>
      <c r="AB31" s="269"/>
      <c r="AC31" s="269"/>
      <c r="AD31" s="269"/>
      <c r="AE31" s="269"/>
      <c r="AF31" s="269"/>
      <c r="AG31" s="269"/>
      <c r="AH31" s="270"/>
      <c r="AI31" s="270"/>
      <c r="AJ31" s="271"/>
      <c r="AK31" s="282"/>
      <c r="AL31" s="283"/>
      <c r="AM31" s="298"/>
      <c r="AN31" s="299"/>
      <c r="AO31" s="238"/>
      <c r="AP31" s="241"/>
    </row>
    <row r="32" spans="2:42" ht="16.5" customHeight="1">
      <c r="B32" s="276" t="s">
        <v>104</v>
      </c>
      <c r="C32" s="277"/>
      <c r="D32" s="277"/>
      <c r="E32" s="277"/>
      <c r="F32" s="277"/>
      <c r="G32" s="277"/>
      <c r="H32" s="277"/>
      <c r="I32" s="277"/>
      <c r="J32" s="278"/>
      <c r="K32" s="278"/>
      <c r="L32" s="278"/>
      <c r="M32" s="279"/>
      <c r="N32" s="245" t="s">
        <v>6</v>
      </c>
      <c r="O32" s="246"/>
      <c r="P32" s="247" t="s">
        <v>132</v>
      </c>
      <c r="Q32" s="247"/>
      <c r="R32" s="247"/>
      <c r="S32" s="246"/>
      <c r="T32" s="246"/>
      <c r="U32" s="54" t="s">
        <v>4</v>
      </c>
      <c r="V32" s="49"/>
      <c r="W32" s="54" t="s">
        <v>0</v>
      </c>
      <c r="X32" s="49"/>
      <c r="Y32" s="50" t="s">
        <v>1</v>
      </c>
      <c r="Z32" s="284"/>
      <c r="AA32" s="265"/>
      <c r="AB32" s="265"/>
      <c r="AC32" s="265"/>
      <c r="AD32" s="265"/>
      <c r="AE32" s="265"/>
      <c r="AF32" s="265"/>
      <c r="AG32" s="265"/>
      <c r="AH32" s="266"/>
      <c r="AI32" s="266"/>
      <c r="AJ32" s="267"/>
      <c r="AK32" s="280"/>
      <c r="AL32" s="281"/>
      <c r="AM32" s="225"/>
      <c r="AN32" s="230"/>
      <c r="AO32" s="225"/>
      <c r="AP32" s="208"/>
    </row>
    <row r="33" spans="2:42" ht="16.5" customHeight="1">
      <c r="B33" s="285"/>
      <c r="C33" s="278"/>
      <c r="D33" s="278"/>
      <c r="E33" s="278"/>
      <c r="F33" s="278"/>
      <c r="G33" s="278"/>
      <c r="H33" s="278"/>
      <c r="I33" s="278"/>
      <c r="J33" s="278"/>
      <c r="K33" s="278"/>
      <c r="L33" s="278"/>
      <c r="M33" s="279"/>
      <c r="N33" s="242" t="s">
        <v>7</v>
      </c>
      <c r="O33" s="243"/>
      <c r="P33" s="244" t="s">
        <v>131</v>
      </c>
      <c r="Q33" s="244"/>
      <c r="R33" s="244"/>
      <c r="S33" s="243"/>
      <c r="T33" s="243"/>
      <c r="U33" s="55" t="s">
        <v>4</v>
      </c>
      <c r="V33" s="51"/>
      <c r="W33" s="55" t="s">
        <v>0</v>
      </c>
      <c r="X33" s="51"/>
      <c r="Y33" s="52" t="s">
        <v>1</v>
      </c>
      <c r="Z33" s="268"/>
      <c r="AA33" s="269"/>
      <c r="AB33" s="269"/>
      <c r="AC33" s="269"/>
      <c r="AD33" s="269"/>
      <c r="AE33" s="269"/>
      <c r="AF33" s="269"/>
      <c r="AG33" s="269"/>
      <c r="AH33" s="270"/>
      <c r="AI33" s="270"/>
      <c r="AJ33" s="271"/>
      <c r="AK33" s="282"/>
      <c r="AL33" s="283"/>
      <c r="AM33" s="238"/>
      <c r="AN33" s="240"/>
      <c r="AO33" s="238"/>
      <c r="AP33" s="241"/>
    </row>
    <row r="34" spans="2:42" ht="16.5" customHeight="1">
      <c r="B34" s="285"/>
      <c r="C34" s="278"/>
      <c r="D34" s="278"/>
      <c r="E34" s="278"/>
      <c r="F34" s="278"/>
      <c r="G34" s="278"/>
      <c r="H34" s="278"/>
      <c r="I34" s="278"/>
      <c r="J34" s="278"/>
      <c r="K34" s="278"/>
      <c r="L34" s="278"/>
      <c r="M34" s="279"/>
      <c r="N34" s="245" t="s">
        <v>6</v>
      </c>
      <c r="O34" s="246"/>
      <c r="P34" s="247" t="s">
        <v>132</v>
      </c>
      <c r="Q34" s="247"/>
      <c r="R34" s="247"/>
      <c r="S34" s="246"/>
      <c r="T34" s="246"/>
      <c r="U34" s="54" t="s">
        <v>4</v>
      </c>
      <c r="V34" s="49"/>
      <c r="W34" s="54" t="s">
        <v>0</v>
      </c>
      <c r="X34" s="49"/>
      <c r="Y34" s="50" t="s">
        <v>1</v>
      </c>
      <c r="Z34" s="264"/>
      <c r="AA34" s="265"/>
      <c r="AB34" s="265"/>
      <c r="AC34" s="265"/>
      <c r="AD34" s="265"/>
      <c r="AE34" s="265"/>
      <c r="AF34" s="265"/>
      <c r="AG34" s="265"/>
      <c r="AH34" s="266"/>
      <c r="AI34" s="266"/>
      <c r="AJ34" s="267"/>
      <c r="AK34" s="280"/>
      <c r="AL34" s="281"/>
      <c r="AM34" s="162"/>
      <c r="AN34" s="230"/>
      <c r="AO34" s="225"/>
      <c r="AP34" s="208"/>
    </row>
    <row r="35" spans="2:42" ht="16.5" customHeight="1">
      <c r="B35" s="286" t="s">
        <v>117</v>
      </c>
      <c r="C35" s="287"/>
      <c r="D35" s="287"/>
      <c r="E35" s="287"/>
      <c r="F35" s="287"/>
      <c r="G35" s="287"/>
      <c r="H35" s="287"/>
      <c r="I35" s="287"/>
      <c r="J35" s="287"/>
      <c r="K35" s="287"/>
      <c r="L35" s="287"/>
      <c r="M35" s="288"/>
      <c r="N35" s="242" t="s">
        <v>7</v>
      </c>
      <c r="O35" s="243"/>
      <c r="P35" s="244" t="s">
        <v>131</v>
      </c>
      <c r="Q35" s="244"/>
      <c r="R35" s="244"/>
      <c r="S35" s="243"/>
      <c r="T35" s="243"/>
      <c r="U35" s="55" t="s">
        <v>4</v>
      </c>
      <c r="V35" s="51"/>
      <c r="W35" s="55" t="s">
        <v>0</v>
      </c>
      <c r="X35" s="51"/>
      <c r="Y35" s="52" t="s">
        <v>1</v>
      </c>
      <c r="Z35" s="268"/>
      <c r="AA35" s="269"/>
      <c r="AB35" s="269"/>
      <c r="AC35" s="269"/>
      <c r="AD35" s="269"/>
      <c r="AE35" s="269"/>
      <c r="AF35" s="269"/>
      <c r="AG35" s="269"/>
      <c r="AH35" s="270"/>
      <c r="AI35" s="270"/>
      <c r="AJ35" s="271"/>
      <c r="AK35" s="282"/>
      <c r="AL35" s="283"/>
      <c r="AM35" s="238"/>
      <c r="AN35" s="240"/>
      <c r="AO35" s="238"/>
      <c r="AP35" s="241"/>
    </row>
    <row r="36" spans="2:42" ht="16.5" customHeight="1">
      <c r="B36" s="286"/>
      <c r="C36" s="287"/>
      <c r="D36" s="287"/>
      <c r="E36" s="287"/>
      <c r="F36" s="287"/>
      <c r="G36" s="287"/>
      <c r="H36" s="287"/>
      <c r="I36" s="287"/>
      <c r="J36" s="287"/>
      <c r="K36" s="287"/>
      <c r="L36" s="287"/>
      <c r="M36" s="288"/>
      <c r="N36" s="245" t="s">
        <v>6</v>
      </c>
      <c r="O36" s="246"/>
      <c r="P36" s="247" t="s">
        <v>132</v>
      </c>
      <c r="Q36" s="247"/>
      <c r="R36" s="247"/>
      <c r="S36" s="246"/>
      <c r="T36" s="246"/>
      <c r="U36" s="54" t="s">
        <v>4</v>
      </c>
      <c r="V36" s="49"/>
      <c r="W36" s="54" t="s">
        <v>0</v>
      </c>
      <c r="X36" s="49"/>
      <c r="Y36" s="50" t="s">
        <v>1</v>
      </c>
      <c r="Z36" s="264"/>
      <c r="AA36" s="265"/>
      <c r="AB36" s="265"/>
      <c r="AC36" s="265"/>
      <c r="AD36" s="265"/>
      <c r="AE36" s="265"/>
      <c r="AF36" s="265"/>
      <c r="AG36" s="265"/>
      <c r="AH36" s="266"/>
      <c r="AI36" s="266"/>
      <c r="AJ36" s="267"/>
      <c r="AK36" s="280"/>
      <c r="AL36" s="281"/>
      <c r="AM36" s="162"/>
      <c r="AN36" s="230"/>
      <c r="AO36" s="225"/>
      <c r="AP36" s="208"/>
    </row>
    <row r="37" spans="2:42" ht="16.5" customHeight="1" thickBot="1">
      <c r="B37" s="289"/>
      <c r="C37" s="290"/>
      <c r="D37" s="290"/>
      <c r="E37" s="290"/>
      <c r="F37" s="290"/>
      <c r="G37" s="290"/>
      <c r="H37" s="290"/>
      <c r="I37" s="290"/>
      <c r="J37" s="290"/>
      <c r="K37" s="290"/>
      <c r="L37" s="290"/>
      <c r="M37" s="291"/>
      <c r="N37" s="242" t="s">
        <v>7</v>
      </c>
      <c r="O37" s="243"/>
      <c r="P37" s="244" t="s">
        <v>131</v>
      </c>
      <c r="Q37" s="244"/>
      <c r="R37" s="244"/>
      <c r="S37" s="243"/>
      <c r="T37" s="243"/>
      <c r="U37" s="55" t="s">
        <v>4</v>
      </c>
      <c r="V37" s="51"/>
      <c r="W37" s="55" t="s">
        <v>0</v>
      </c>
      <c r="X37" s="51"/>
      <c r="Y37" s="52" t="s">
        <v>1</v>
      </c>
      <c r="Z37" s="292"/>
      <c r="AA37" s="293"/>
      <c r="AB37" s="293"/>
      <c r="AC37" s="293"/>
      <c r="AD37" s="293"/>
      <c r="AE37" s="293"/>
      <c r="AF37" s="293"/>
      <c r="AG37" s="293"/>
      <c r="AH37" s="294"/>
      <c r="AI37" s="294"/>
      <c r="AJ37" s="295"/>
      <c r="AK37" s="103"/>
      <c r="AL37" s="296"/>
      <c r="AM37" s="231"/>
      <c r="AN37" s="232"/>
      <c r="AO37" s="231"/>
      <c r="AP37" s="210"/>
    </row>
    <row r="38" spans="2:42" ht="16.5" customHeight="1">
      <c r="B38" s="248" t="s">
        <v>24</v>
      </c>
      <c r="C38" s="249"/>
      <c r="D38" s="249"/>
      <c r="E38" s="249"/>
      <c r="F38" s="249"/>
      <c r="G38" s="249"/>
      <c r="H38" s="249"/>
      <c r="I38" s="249"/>
      <c r="J38" s="250"/>
      <c r="K38" s="250"/>
      <c r="L38" s="250"/>
      <c r="M38" s="251"/>
      <c r="N38" s="211" t="s">
        <v>25</v>
      </c>
      <c r="O38" s="91"/>
      <c r="P38" s="91"/>
      <c r="Q38" s="91"/>
      <c r="R38" s="91"/>
      <c r="S38" s="91"/>
      <c r="T38" s="91"/>
      <c r="U38" s="91"/>
      <c r="V38" s="91"/>
      <c r="W38" s="91"/>
      <c r="X38" s="91"/>
      <c r="Y38" s="92"/>
      <c r="Z38" s="170" t="s">
        <v>26</v>
      </c>
      <c r="AA38" s="170"/>
      <c r="AB38" s="170"/>
      <c r="AC38" s="170"/>
      <c r="AD38" s="170"/>
      <c r="AE38" s="170" t="s">
        <v>27</v>
      </c>
      <c r="AF38" s="170"/>
      <c r="AG38" s="170"/>
      <c r="AH38" s="170"/>
      <c r="AI38" s="170"/>
      <c r="AJ38" s="170"/>
      <c r="AK38" s="258" t="s">
        <v>58</v>
      </c>
      <c r="AL38" s="258"/>
      <c r="AM38" s="258"/>
      <c r="AN38" s="258"/>
      <c r="AO38" s="258"/>
      <c r="AP38" s="259"/>
    </row>
    <row r="39" spans="2:42" ht="16.5" customHeight="1">
      <c r="B39" s="252"/>
      <c r="C39" s="253"/>
      <c r="D39" s="253"/>
      <c r="E39" s="253"/>
      <c r="F39" s="253"/>
      <c r="G39" s="253"/>
      <c r="H39" s="253"/>
      <c r="I39" s="253"/>
      <c r="J39" s="253"/>
      <c r="K39" s="253"/>
      <c r="L39" s="253"/>
      <c r="M39" s="254"/>
      <c r="N39" s="441" t="s">
        <v>130</v>
      </c>
      <c r="O39" s="442"/>
      <c r="P39" s="442"/>
      <c r="Q39" s="442"/>
      <c r="R39" s="442"/>
      <c r="S39" s="226">
        <v>26</v>
      </c>
      <c r="T39" s="226"/>
      <c r="U39" s="116" t="s">
        <v>4</v>
      </c>
      <c r="V39" s="116">
        <v>3</v>
      </c>
      <c r="W39" s="116" t="s">
        <v>0</v>
      </c>
      <c r="X39" s="116">
        <v>25</v>
      </c>
      <c r="Y39" s="117" t="s">
        <v>1</v>
      </c>
      <c r="Z39" s="225" t="s">
        <v>59</v>
      </c>
      <c r="AA39" s="226"/>
      <c r="AB39" s="226"/>
      <c r="AC39" s="226"/>
      <c r="AD39" s="226"/>
      <c r="AE39" s="225" t="s">
        <v>63</v>
      </c>
      <c r="AF39" s="226"/>
      <c r="AG39" s="226"/>
      <c r="AH39" s="226"/>
      <c r="AI39" s="226"/>
      <c r="AJ39" s="260"/>
      <c r="AK39" s="226" t="s">
        <v>74</v>
      </c>
      <c r="AL39" s="226"/>
      <c r="AM39" s="226"/>
      <c r="AN39" s="226"/>
      <c r="AO39" s="226"/>
      <c r="AP39" s="262"/>
    </row>
    <row r="40" spans="2:42" ht="16.5" customHeight="1">
      <c r="B40" s="252"/>
      <c r="C40" s="253"/>
      <c r="D40" s="253"/>
      <c r="E40" s="253"/>
      <c r="F40" s="253"/>
      <c r="G40" s="253"/>
      <c r="H40" s="253"/>
      <c r="I40" s="253"/>
      <c r="J40" s="253"/>
      <c r="K40" s="253"/>
      <c r="L40" s="253"/>
      <c r="M40" s="254"/>
      <c r="N40" s="441"/>
      <c r="O40" s="442"/>
      <c r="P40" s="442"/>
      <c r="Q40" s="442"/>
      <c r="R40" s="442"/>
      <c r="S40" s="237"/>
      <c r="T40" s="237"/>
      <c r="U40" s="234"/>
      <c r="V40" s="233"/>
      <c r="W40" s="234"/>
      <c r="X40" s="233"/>
      <c r="Y40" s="235"/>
      <c r="Z40" s="236"/>
      <c r="AA40" s="237"/>
      <c r="AB40" s="237"/>
      <c r="AC40" s="237"/>
      <c r="AD40" s="237"/>
      <c r="AE40" s="236"/>
      <c r="AF40" s="237"/>
      <c r="AG40" s="237"/>
      <c r="AH40" s="237"/>
      <c r="AI40" s="237"/>
      <c r="AJ40" s="261"/>
      <c r="AK40" s="237"/>
      <c r="AL40" s="237"/>
      <c r="AM40" s="237"/>
      <c r="AN40" s="237"/>
      <c r="AO40" s="237"/>
      <c r="AP40" s="263"/>
    </row>
    <row r="41" spans="2:42" ht="16.5" customHeight="1">
      <c r="B41" s="252"/>
      <c r="C41" s="253"/>
      <c r="D41" s="253"/>
      <c r="E41" s="253"/>
      <c r="F41" s="253"/>
      <c r="G41" s="253"/>
      <c r="H41" s="253"/>
      <c r="I41" s="253"/>
      <c r="J41" s="253"/>
      <c r="K41" s="253"/>
      <c r="L41" s="253"/>
      <c r="M41" s="254"/>
      <c r="N41" s="441" t="s">
        <v>130</v>
      </c>
      <c r="O41" s="442"/>
      <c r="P41" s="442"/>
      <c r="Q41" s="442"/>
      <c r="R41" s="442"/>
      <c r="S41" s="222"/>
      <c r="T41" s="222"/>
      <c r="U41" s="116" t="s">
        <v>4</v>
      </c>
      <c r="V41" s="116"/>
      <c r="W41" s="116" t="s">
        <v>0</v>
      </c>
      <c r="X41" s="116"/>
      <c r="Y41" s="117" t="s">
        <v>1</v>
      </c>
      <c r="Z41" s="225"/>
      <c r="AA41" s="226"/>
      <c r="AB41" s="226"/>
      <c r="AC41" s="226"/>
      <c r="AD41" s="226"/>
      <c r="AE41" s="229"/>
      <c r="AF41" s="207"/>
      <c r="AG41" s="207"/>
      <c r="AH41" s="207"/>
      <c r="AI41" s="207"/>
      <c r="AJ41" s="230"/>
      <c r="AK41" s="207"/>
      <c r="AL41" s="207"/>
      <c r="AM41" s="207"/>
      <c r="AN41" s="207"/>
      <c r="AO41" s="207"/>
      <c r="AP41" s="208"/>
    </row>
    <row r="42" spans="2:42" ht="16.5" customHeight="1">
      <c r="B42" s="252"/>
      <c r="C42" s="253"/>
      <c r="D42" s="253"/>
      <c r="E42" s="253"/>
      <c r="F42" s="253"/>
      <c r="G42" s="253"/>
      <c r="H42" s="253"/>
      <c r="I42" s="253"/>
      <c r="J42" s="253"/>
      <c r="K42" s="253"/>
      <c r="L42" s="253"/>
      <c r="M42" s="254"/>
      <c r="N42" s="441"/>
      <c r="O42" s="442"/>
      <c r="P42" s="442"/>
      <c r="Q42" s="442"/>
      <c r="R42" s="442"/>
      <c r="S42" s="233"/>
      <c r="T42" s="233"/>
      <c r="U42" s="234"/>
      <c r="V42" s="233"/>
      <c r="W42" s="234"/>
      <c r="X42" s="233"/>
      <c r="Y42" s="235"/>
      <c r="Z42" s="236"/>
      <c r="AA42" s="237"/>
      <c r="AB42" s="237"/>
      <c r="AC42" s="237"/>
      <c r="AD42" s="237"/>
      <c r="AE42" s="238"/>
      <c r="AF42" s="239"/>
      <c r="AG42" s="239"/>
      <c r="AH42" s="239"/>
      <c r="AI42" s="239"/>
      <c r="AJ42" s="240"/>
      <c r="AK42" s="239"/>
      <c r="AL42" s="239"/>
      <c r="AM42" s="239"/>
      <c r="AN42" s="239"/>
      <c r="AO42" s="239"/>
      <c r="AP42" s="241"/>
    </row>
    <row r="43" spans="2:42" ht="16.5" customHeight="1">
      <c r="B43" s="252"/>
      <c r="C43" s="253"/>
      <c r="D43" s="253"/>
      <c r="E43" s="253"/>
      <c r="F43" s="253"/>
      <c r="G43" s="253"/>
      <c r="H43" s="253"/>
      <c r="I43" s="253"/>
      <c r="J43" s="253"/>
      <c r="K43" s="253"/>
      <c r="L43" s="253"/>
      <c r="M43" s="254"/>
      <c r="N43" s="441" t="s">
        <v>130</v>
      </c>
      <c r="O43" s="442"/>
      <c r="P43" s="442"/>
      <c r="Q43" s="442"/>
      <c r="R43" s="442"/>
      <c r="S43" s="222"/>
      <c r="T43" s="222"/>
      <c r="U43" s="116" t="s">
        <v>4</v>
      </c>
      <c r="V43" s="116"/>
      <c r="W43" s="116" t="s">
        <v>0</v>
      </c>
      <c r="X43" s="116"/>
      <c r="Y43" s="117" t="s">
        <v>1</v>
      </c>
      <c r="Z43" s="225"/>
      <c r="AA43" s="226"/>
      <c r="AB43" s="226"/>
      <c r="AC43" s="226"/>
      <c r="AD43" s="226"/>
      <c r="AE43" s="229"/>
      <c r="AF43" s="207"/>
      <c r="AG43" s="207"/>
      <c r="AH43" s="207"/>
      <c r="AI43" s="207"/>
      <c r="AJ43" s="230"/>
      <c r="AK43" s="207"/>
      <c r="AL43" s="207"/>
      <c r="AM43" s="207"/>
      <c r="AN43" s="207"/>
      <c r="AO43" s="207"/>
      <c r="AP43" s="208"/>
    </row>
    <row r="44" spans="2:42" ht="16.5" customHeight="1" thickBot="1">
      <c r="B44" s="255"/>
      <c r="C44" s="256"/>
      <c r="D44" s="256"/>
      <c r="E44" s="256"/>
      <c r="F44" s="256"/>
      <c r="G44" s="256"/>
      <c r="H44" s="256"/>
      <c r="I44" s="256"/>
      <c r="J44" s="256"/>
      <c r="K44" s="256"/>
      <c r="L44" s="256"/>
      <c r="M44" s="257"/>
      <c r="N44" s="443"/>
      <c r="O44" s="444"/>
      <c r="P44" s="444"/>
      <c r="Q44" s="444"/>
      <c r="R44" s="444"/>
      <c r="S44" s="104"/>
      <c r="T44" s="104"/>
      <c r="U44" s="223"/>
      <c r="V44" s="104"/>
      <c r="W44" s="223"/>
      <c r="X44" s="104"/>
      <c r="Y44" s="224"/>
      <c r="Z44" s="227"/>
      <c r="AA44" s="228"/>
      <c r="AB44" s="228"/>
      <c r="AC44" s="228"/>
      <c r="AD44" s="228"/>
      <c r="AE44" s="231"/>
      <c r="AF44" s="209"/>
      <c r="AG44" s="209"/>
      <c r="AH44" s="209"/>
      <c r="AI44" s="209"/>
      <c r="AJ44" s="232"/>
      <c r="AK44" s="209"/>
      <c r="AL44" s="209"/>
      <c r="AM44" s="209"/>
      <c r="AN44" s="209"/>
      <c r="AO44" s="209"/>
      <c r="AP44" s="210"/>
    </row>
    <row r="45" spans="2:42" ht="16.5" customHeight="1">
      <c r="B45" s="61"/>
      <c r="C45" s="62"/>
      <c r="D45" s="62"/>
      <c r="E45" s="62"/>
      <c r="F45" s="62"/>
      <c r="G45" s="62"/>
      <c r="H45" s="62"/>
      <c r="I45" s="62"/>
      <c r="J45" s="62"/>
      <c r="K45" s="62"/>
      <c r="L45" s="62"/>
      <c r="M45" s="63"/>
      <c r="N45" s="211" t="s">
        <v>25</v>
      </c>
      <c r="O45" s="91"/>
      <c r="P45" s="91"/>
      <c r="Q45" s="91"/>
      <c r="R45" s="91"/>
      <c r="S45" s="91"/>
      <c r="T45" s="91"/>
      <c r="U45" s="91"/>
      <c r="V45" s="91"/>
      <c r="W45" s="91"/>
      <c r="X45" s="91"/>
      <c r="Y45" s="92"/>
      <c r="Z45" s="212" t="s">
        <v>28</v>
      </c>
      <c r="AA45" s="213"/>
      <c r="AB45" s="213"/>
      <c r="AC45" s="213"/>
      <c r="AD45" s="213"/>
      <c r="AE45" s="213"/>
      <c r="AF45" s="213"/>
      <c r="AG45" s="213"/>
      <c r="AH45" s="213"/>
      <c r="AI45" s="213"/>
      <c r="AJ45" s="213"/>
      <c r="AK45" s="213"/>
      <c r="AL45" s="213"/>
      <c r="AM45" s="213"/>
      <c r="AN45" s="213"/>
      <c r="AO45" s="213"/>
      <c r="AP45" s="214"/>
    </row>
    <row r="46" spans="2:42" ht="16.5" customHeight="1">
      <c r="B46" s="18"/>
      <c r="C46" s="46"/>
      <c r="D46" s="46"/>
      <c r="E46" s="46"/>
      <c r="F46" s="46"/>
      <c r="G46" s="46"/>
      <c r="H46" s="46"/>
      <c r="I46" s="46"/>
      <c r="J46" s="57"/>
      <c r="K46" s="57"/>
      <c r="L46" s="57"/>
      <c r="M46" s="58"/>
      <c r="N46" s="441" t="s">
        <v>130</v>
      </c>
      <c r="O46" s="442"/>
      <c r="P46" s="442"/>
      <c r="Q46" s="442"/>
      <c r="R46" s="442"/>
      <c r="S46" s="215">
        <v>26</v>
      </c>
      <c r="T46" s="215"/>
      <c r="U46" s="156" t="s">
        <v>4</v>
      </c>
      <c r="V46" s="156">
        <v>4</v>
      </c>
      <c r="W46" s="156" t="s">
        <v>0</v>
      </c>
      <c r="X46" s="156">
        <v>5</v>
      </c>
      <c r="Y46" s="180" t="s">
        <v>1</v>
      </c>
      <c r="Z46" s="216" t="s">
        <v>75</v>
      </c>
      <c r="AA46" s="217"/>
      <c r="AB46" s="217"/>
      <c r="AC46" s="217"/>
      <c r="AD46" s="217"/>
      <c r="AE46" s="217"/>
      <c r="AF46" s="217"/>
      <c r="AG46" s="217"/>
      <c r="AH46" s="217"/>
      <c r="AI46" s="217"/>
      <c r="AJ46" s="217"/>
      <c r="AK46" s="217"/>
      <c r="AL46" s="217"/>
      <c r="AM46" s="217"/>
      <c r="AN46" s="217"/>
      <c r="AO46" s="217"/>
      <c r="AP46" s="218"/>
    </row>
    <row r="47" spans="2:42" ht="16.5" customHeight="1">
      <c r="B47" s="18"/>
      <c r="C47" s="46"/>
      <c r="D47" s="46"/>
      <c r="E47" s="46"/>
      <c r="F47" s="46"/>
      <c r="G47" s="46"/>
      <c r="H47" s="46"/>
      <c r="I47" s="46"/>
      <c r="J47" s="57"/>
      <c r="K47" s="57"/>
      <c r="L47" s="57"/>
      <c r="M47" s="58"/>
      <c r="N47" s="441"/>
      <c r="O47" s="442"/>
      <c r="P47" s="442"/>
      <c r="Q47" s="442"/>
      <c r="R47" s="442"/>
      <c r="S47" s="215"/>
      <c r="T47" s="215"/>
      <c r="U47" s="157"/>
      <c r="V47" s="179"/>
      <c r="W47" s="157"/>
      <c r="X47" s="179"/>
      <c r="Y47" s="181"/>
      <c r="Z47" s="219"/>
      <c r="AA47" s="220"/>
      <c r="AB47" s="220"/>
      <c r="AC47" s="220"/>
      <c r="AD47" s="220"/>
      <c r="AE47" s="220"/>
      <c r="AF47" s="220"/>
      <c r="AG47" s="220"/>
      <c r="AH47" s="220"/>
      <c r="AI47" s="220"/>
      <c r="AJ47" s="220"/>
      <c r="AK47" s="220"/>
      <c r="AL47" s="220"/>
      <c r="AM47" s="220"/>
      <c r="AN47" s="220"/>
      <c r="AO47" s="220"/>
      <c r="AP47" s="221"/>
    </row>
    <row r="48" spans="2:42" ht="16.5" customHeight="1">
      <c r="B48" s="18"/>
      <c r="C48" s="46"/>
      <c r="D48" s="46"/>
      <c r="E48" s="46"/>
      <c r="F48" s="46"/>
      <c r="G48" s="46"/>
      <c r="H48" s="46"/>
      <c r="I48" s="46"/>
      <c r="J48" s="57"/>
      <c r="K48" s="57"/>
      <c r="L48" s="57"/>
      <c r="M48" s="58"/>
      <c r="N48" s="441" t="s">
        <v>130</v>
      </c>
      <c r="O48" s="442"/>
      <c r="P48" s="442"/>
      <c r="Q48" s="442"/>
      <c r="R48" s="442"/>
      <c r="S48" s="179"/>
      <c r="T48" s="179"/>
      <c r="U48" s="156" t="s">
        <v>4</v>
      </c>
      <c r="V48" s="156"/>
      <c r="W48" s="156" t="s">
        <v>0</v>
      </c>
      <c r="X48" s="156"/>
      <c r="Y48" s="180" t="s">
        <v>1</v>
      </c>
      <c r="Z48" s="115"/>
      <c r="AA48" s="116"/>
      <c r="AB48" s="116"/>
      <c r="AC48" s="116"/>
      <c r="AD48" s="116"/>
      <c r="AE48" s="116"/>
      <c r="AF48" s="116"/>
      <c r="AG48" s="116"/>
      <c r="AH48" s="116"/>
      <c r="AI48" s="116"/>
      <c r="AJ48" s="116"/>
      <c r="AK48" s="116"/>
      <c r="AL48" s="116"/>
      <c r="AM48" s="116"/>
      <c r="AN48" s="116"/>
      <c r="AO48" s="116"/>
      <c r="AP48" s="182"/>
    </row>
    <row r="49" spans="1:44" ht="16.5" customHeight="1">
      <c r="B49" s="197" t="s">
        <v>29</v>
      </c>
      <c r="C49" s="198"/>
      <c r="D49" s="198"/>
      <c r="E49" s="198"/>
      <c r="F49" s="198"/>
      <c r="G49" s="198"/>
      <c r="H49" s="198"/>
      <c r="I49" s="198"/>
      <c r="J49" s="199"/>
      <c r="K49" s="199"/>
      <c r="L49" s="199"/>
      <c r="M49" s="200"/>
      <c r="N49" s="441"/>
      <c r="O49" s="442"/>
      <c r="P49" s="442"/>
      <c r="Q49" s="442"/>
      <c r="R49" s="442"/>
      <c r="S49" s="179"/>
      <c r="T49" s="179"/>
      <c r="U49" s="157"/>
      <c r="V49" s="179"/>
      <c r="W49" s="157"/>
      <c r="X49" s="179"/>
      <c r="Y49" s="181"/>
      <c r="Z49" s="118"/>
      <c r="AA49" s="119"/>
      <c r="AB49" s="119"/>
      <c r="AC49" s="119"/>
      <c r="AD49" s="119"/>
      <c r="AE49" s="119"/>
      <c r="AF49" s="119"/>
      <c r="AG49" s="119"/>
      <c r="AH49" s="119"/>
      <c r="AI49" s="119"/>
      <c r="AJ49" s="119"/>
      <c r="AK49" s="119"/>
      <c r="AL49" s="119"/>
      <c r="AM49" s="119"/>
      <c r="AN49" s="119"/>
      <c r="AO49" s="119"/>
      <c r="AP49" s="183"/>
    </row>
    <row r="50" spans="1:44" ht="16.5" customHeight="1">
      <c r="B50" s="197" t="s">
        <v>30</v>
      </c>
      <c r="C50" s="198"/>
      <c r="D50" s="198"/>
      <c r="E50" s="198"/>
      <c r="F50" s="198"/>
      <c r="G50" s="198"/>
      <c r="H50" s="198"/>
      <c r="I50" s="198"/>
      <c r="J50" s="199"/>
      <c r="K50" s="199"/>
      <c r="L50" s="199"/>
      <c r="M50" s="200"/>
      <c r="N50" s="441" t="s">
        <v>130</v>
      </c>
      <c r="O50" s="442"/>
      <c r="P50" s="442"/>
      <c r="Q50" s="442"/>
      <c r="R50" s="442"/>
      <c r="S50" s="179"/>
      <c r="T50" s="179"/>
      <c r="U50" s="156" t="s">
        <v>4</v>
      </c>
      <c r="V50" s="156"/>
      <c r="W50" s="156" t="s">
        <v>0</v>
      </c>
      <c r="X50" s="156"/>
      <c r="Y50" s="180" t="s">
        <v>1</v>
      </c>
      <c r="Z50" s="115"/>
      <c r="AA50" s="116"/>
      <c r="AB50" s="116"/>
      <c r="AC50" s="116"/>
      <c r="AD50" s="116"/>
      <c r="AE50" s="116"/>
      <c r="AF50" s="116"/>
      <c r="AG50" s="116"/>
      <c r="AH50" s="116"/>
      <c r="AI50" s="116"/>
      <c r="AJ50" s="116"/>
      <c r="AK50" s="116"/>
      <c r="AL50" s="116"/>
      <c r="AM50" s="116"/>
      <c r="AN50" s="116"/>
      <c r="AO50" s="116"/>
      <c r="AP50" s="182"/>
    </row>
    <row r="51" spans="1:44" ht="16.5" customHeight="1">
      <c r="B51" s="197" t="s">
        <v>31</v>
      </c>
      <c r="C51" s="198"/>
      <c r="D51" s="198"/>
      <c r="E51" s="198"/>
      <c r="F51" s="198"/>
      <c r="G51" s="198"/>
      <c r="H51" s="198"/>
      <c r="I51" s="198"/>
      <c r="J51" s="199"/>
      <c r="K51" s="199"/>
      <c r="L51" s="199"/>
      <c r="M51" s="200"/>
      <c r="N51" s="441"/>
      <c r="O51" s="442"/>
      <c r="P51" s="442"/>
      <c r="Q51" s="442"/>
      <c r="R51" s="442"/>
      <c r="S51" s="179"/>
      <c r="T51" s="179"/>
      <c r="U51" s="157"/>
      <c r="V51" s="179"/>
      <c r="W51" s="157"/>
      <c r="X51" s="179"/>
      <c r="Y51" s="181"/>
      <c r="Z51" s="118"/>
      <c r="AA51" s="119"/>
      <c r="AB51" s="119"/>
      <c r="AC51" s="119"/>
      <c r="AD51" s="119"/>
      <c r="AE51" s="119"/>
      <c r="AF51" s="119"/>
      <c r="AG51" s="119"/>
      <c r="AH51" s="119"/>
      <c r="AI51" s="119"/>
      <c r="AJ51" s="119"/>
      <c r="AK51" s="119"/>
      <c r="AL51" s="119"/>
      <c r="AM51" s="119"/>
      <c r="AN51" s="119"/>
      <c r="AO51" s="119"/>
      <c r="AP51" s="183"/>
    </row>
    <row r="52" spans="1:44" ht="16.5" customHeight="1">
      <c r="B52" s="18"/>
      <c r="C52" s="46"/>
      <c r="D52" s="46"/>
      <c r="E52" s="46"/>
      <c r="F52" s="46"/>
      <c r="G52" s="46"/>
      <c r="H52" s="46"/>
      <c r="I52" s="46"/>
      <c r="J52" s="57"/>
      <c r="K52" s="57"/>
      <c r="L52" s="57"/>
      <c r="M52" s="58"/>
      <c r="N52" s="441" t="s">
        <v>130</v>
      </c>
      <c r="O52" s="442"/>
      <c r="P52" s="442"/>
      <c r="Q52" s="442"/>
      <c r="R52" s="442"/>
      <c r="S52" s="179"/>
      <c r="T52" s="179"/>
      <c r="U52" s="156" t="s">
        <v>4</v>
      </c>
      <c r="V52" s="156"/>
      <c r="W52" s="156" t="s">
        <v>0</v>
      </c>
      <c r="X52" s="156"/>
      <c r="Y52" s="180" t="s">
        <v>1</v>
      </c>
      <c r="Z52" s="115"/>
      <c r="AA52" s="116"/>
      <c r="AB52" s="116"/>
      <c r="AC52" s="116"/>
      <c r="AD52" s="116"/>
      <c r="AE52" s="116"/>
      <c r="AF52" s="116"/>
      <c r="AG52" s="116"/>
      <c r="AH52" s="116"/>
      <c r="AI52" s="116"/>
      <c r="AJ52" s="116"/>
      <c r="AK52" s="116"/>
      <c r="AL52" s="116"/>
      <c r="AM52" s="116"/>
      <c r="AN52" s="116"/>
      <c r="AO52" s="116"/>
      <c r="AP52" s="182"/>
    </row>
    <row r="53" spans="1:44" ht="16.5" customHeight="1">
      <c r="B53" s="18"/>
      <c r="C53" s="46"/>
      <c r="D53" s="46"/>
      <c r="E53" s="46"/>
      <c r="F53" s="46"/>
      <c r="G53" s="46"/>
      <c r="H53" s="46"/>
      <c r="I53" s="46"/>
      <c r="J53" s="57"/>
      <c r="K53" s="57"/>
      <c r="L53" s="57"/>
      <c r="M53" s="58"/>
      <c r="N53" s="441"/>
      <c r="O53" s="442"/>
      <c r="P53" s="442"/>
      <c r="Q53" s="442"/>
      <c r="R53" s="442"/>
      <c r="S53" s="179"/>
      <c r="T53" s="179"/>
      <c r="U53" s="157"/>
      <c r="V53" s="179"/>
      <c r="W53" s="157"/>
      <c r="X53" s="179"/>
      <c r="Y53" s="181"/>
      <c r="Z53" s="118"/>
      <c r="AA53" s="119"/>
      <c r="AB53" s="119"/>
      <c r="AC53" s="119"/>
      <c r="AD53" s="119"/>
      <c r="AE53" s="119"/>
      <c r="AF53" s="119"/>
      <c r="AG53" s="119"/>
      <c r="AH53" s="119"/>
      <c r="AI53" s="119"/>
      <c r="AJ53" s="119"/>
      <c r="AK53" s="119"/>
      <c r="AL53" s="119"/>
      <c r="AM53" s="119"/>
      <c r="AN53" s="119"/>
      <c r="AO53" s="119"/>
      <c r="AP53" s="183"/>
    </row>
    <row r="54" spans="1:44" ht="16.5" customHeight="1">
      <c r="B54" s="18"/>
      <c r="C54" s="46"/>
      <c r="D54" s="46"/>
      <c r="E54" s="46"/>
      <c r="F54" s="46"/>
      <c r="G54" s="46"/>
      <c r="H54" s="46"/>
      <c r="I54" s="46"/>
      <c r="J54" s="57"/>
      <c r="K54" s="57"/>
      <c r="L54" s="57"/>
      <c r="M54" s="58"/>
      <c r="N54" s="441" t="s">
        <v>130</v>
      </c>
      <c r="O54" s="442"/>
      <c r="P54" s="442"/>
      <c r="Q54" s="442"/>
      <c r="R54" s="442"/>
      <c r="S54" s="179"/>
      <c r="T54" s="179"/>
      <c r="U54" s="156" t="s">
        <v>4</v>
      </c>
      <c r="V54" s="156"/>
      <c r="W54" s="156" t="s">
        <v>0</v>
      </c>
      <c r="X54" s="156"/>
      <c r="Y54" s="180" t="s">
        <v>1</v>
      </c>
      <c r="Z54" s="115"/>
      <c r="AA54" s="116"/>
      <c r="AB54" s="116"/>
      <c r="AC54" s="116"/>
      <c r="AD54" s="116"/>
      <c r="AE54" s="116"/>
      <c r="AF54" s="116"/>
      <c r="AG54" s="116"/>
      <c r="AH54" s="116"/>
      <c r="AI54" s="116"/>
      <c r="AJ54" s="116"/>
      <c r="AK54" s="116"/>
      <c r="AL54" s="116"/>
      <c r="AM54" s="116"/>
      <c r="AN54" s="116"/>
      <c r="AO54" s="116"/>
      <c r="AP54" s="182"/>
    </row>
    <row r="55" spans="1:44" ht="16.5" customHeight="1" thickBot="1">
      <c r="B55" s="34"/>
      <c r="C55" s="47"/>
      <c r="D55" s="47"/>
      <c r="E55" s="47"/>
      <c r="F55" s="47"/>
      <c r="G55" s="47"/>
      <c r="H55" s="47"/>
      <c r="I55" s="47"/>
      <c r="J55" s="64"/>
      <c r="K55" s="64"/>
      <c r="L55" s="64"/>
      <c r="M55" s="65"/>
      <c r="N55" s="443"/>
      <c r="O55" s="444"/>
      <c r="P55" s="444"/>
      <c r="Q55" s="444"/>
      <c r="R55" s="444"/>
      <c r="S55" s="205"/>
      <c r="T55" s="205"/>
      <c r="U55" s="158"/>
      <c r="V55" s="205"/>
      <c r="W55" s="158"/>
      <c r="X55" s="205"/>
      <c r="Y55" s="196"/>
      <c r="Z55" s="127"/>
      <c r="AA55" s="74"/>
      <c r="AB55" s="74"/>
      <c r="AC55" s="74"/>
      <c r="AD55" s="74"/>
      <c r="AE55" s="74"/>
      <c r="AF55" s="74"/>
      <c r="AG55" s="74"/>
      <c r="AH55" s="74"/>
      <c r="AI55" s="74"/>
      <c r="AJ55" s="74"/>
      <c r="AK55" s="74"/>
      <c r="AL55" s="74"/>
      <c r="AM55" s="74"/>
      <c r="AN55" s="74"/>
      <c r="AO55" s="74"/>
      <c r="AP55" s="206"/>
    </row>
    <row r="56" spans="1:44" ht="16.5" customHeight="1">
      <c r="B56" s="19" t="s">
        <v>32</v>
      </c>
      <c r="C56" s="19"/>
      <c r="D56" s="19"/>
      <c r="E56" s="19"/>
      <c r="F56" s="19"/>
      <c r="G56" s="19"/>
      <c r="H56" s="19"/>
      <c r="I56" s="19"/>
      <c r="J56" s="60"/>
      <c r="K56" s="60"/>
      <c r="L56" s="60"/>
      <c r="M56" s="60"/>
      <c r="N56" s="60"/>
      <c r="O56" s="20"/>
      <c r="P56" s="20"/>
      <c r="Q56" s="20"/>
      <c r="R56" s="21"/>
      <c r="S56" s="20"/>
      <c r="T56" s="20"/>
      <c r="U56" s="60"/>
      <c r="V56" s="21"/>
      <c r="W56" s="60"/>
      <c r="X56" s="21"/>
      <c r="Y56" s="60"/>
      <c r="Z56" s="20"/>
      <c r="AA56" s="20"/>
      <c r="AB56" s="20"/>
      <c r="AC56" s="20"/>
      <c r="AD56" s="20"/>
      <c r="AE56" s="20"/>
      <c r="AF56" s="20"/>
      <c r="AG56" s="20"/>
      <c r="AH56" s="20"/>
      <c r="AI56" s="20"/>
      <c r="AJ56" s="20"/>
      <c r="AK56" s="20"/>
      <c r="AL56" s="20"/>
      <c r="AM56" s="20"/>
      <c r="AN56" s="20"/>
      <c r="AO56" s="20"/>
      <c r="AP56" s="20"/>
    </row>
    <row r="57" spans="1:44" ht="16.5" customHeight="1">
      <c r="B57" s="79" t="s">
        <v>13</v>
      </c>
      <c r="C57" s="79"/>
      <c r="D57" s="79"/>
      <c r="E57" s="79"/>
      <c r="F57" s="79"/>
      <c r="G57" s="79"/>
      <c r="H57" s="79"/>
      <c r="I57" s="79"/>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row>
    <row r="58" spans="1:44" s="12" customFormat="1" ht="12" customHeight="1" thickBot="1">
      <c r="M58" s="56"/>
      <c r="N58" s="56"/>
      <c r="O58" s="56"/>
      <c r="P58" s="56"/>
      <c r="Q58" s="56"/>
    </row>
    <row r="59" spans="1:44" ht="16.5" customHeight="1" thickBot="1">
      <c r="A59" s="90" t="s">
        <v>37</v>
      </c>
      <c r="B59" s="159"/>
      <c r="C59" s="159"/>
      <c r="D59" s="159"/>
      <c r="E59" s="159"/>
      <c r="F59" s="159"/>
      <c r="G59" s="159"/>
      <c r="H59" s="159"/>
      <c r="I59" s="159"/>
      <c r="J59" s="159"/>
      <c r="K59" s="159"/>
      <c r="L59" s="159"/>
      <c r="M59" s="159"/>
      <c r="N59" s="159"/>
      <c r="O59" s="160"/>
      <c r="P59" s="57"/>
      <c r="Q59" s="57"/>
      <c r="R59" s="12"/>
      <c r="S59" s="12"/>
      <c r="T59" s="12"/>
      <c r="U59" s="12"/>
      <c r="V59" s="12"/>
      <c r="W59" s="12"/>
      <c r="X59" s="12"/>
      <c r="Y59" s="12"/>
      <c r="Z59" s="12"/>
      <c r="AA59" s="12"/>
      <c r="AB59" s="12"/>
      <c r="AC59" s="12"/>
      <c r="AD59" s="12"/>
      <c r="AE59" s="12"/>
      <c r="AF59" s="12"/>
      <c r="AG59" s="12"/>
      <c r="AH59" s="12"/>
      <c r="AI59" s="12"/>
      <c r="AJ59" s="12"/>
      <c r="AK59" s="12"/>
      <c r="AL59" s="12"/>
      <c r="AM59" s="12"/>
      <c r="AN59" s="12"/>
      <c r="AO59" s="161" t="s">
        <v>105</v>
      </c>
      <c r="AP59" s="161"/>
      <c r="AQ59" s="12"/>
      <c r="AR59" s="12"/>
    </row>
    <row r="60" spans="1:44" ht="16.5" customHeight="1">
      <c r="A60" s="173" t="s">
        <v>33</v>
      </c>
      <c r="B60" s="174"/>
      <c r="C60" s="174"/>
      <c r="D60" s="174"/>
      <c r="E60" s="174"/>
      <c r="F60" s="174"/>
      <c r="G60" s="174"/>
      <c r="H60" s="174"/>
      <c r="I60" s="174"/>
      <c r="J60" s="174"/>
      <c r="K60" s="174"/>
      <c r="L60" s="174"/>
      <c r="M60" s="174"/>
      <c r="N60" s="174"/>
      <c r="O60" s="174"/>
      <c r="P60" s="174"/>
      <c r="Q60" s="175"/>
      <c r="R60" s="187" t="s">
        <v>67</v>
      </c>
      <c r="S60" s="91"/>
      <c r="T60" s="91"/>
      <c r="U60" s="91"/>
      <c r="V60" s="91"/>
      <c r="W60" s="91"/>
      <c r="X60" s="91"/>
      <c r="Y60" s="91"/>
      <c r="Z60" s="92"/>
      <c r="AA60" s="168" t="s">
        <v>34</v>
      </c>
      <c r="AB60" s="168"/>
      <c r="AC60" s="168"/>
      <c r="AD60" s="168" t="s">
        <v>35</v>
      </c>
      <c r="AE60" s="168"/>
      <c r="AF60" s="168"/>
      <c r="AG60" s="168"/>
      <c r="AH60" s="168"/>
      <c r="AI60" s="168"/>
      <c r="AJ60" s="184" t="s">
        <v>36</v>
      </c>
      <c r="AK60" s="184"/>
      <c r="AL60" s="184"/>
      <c r="AM60" s="187" t="s">
        <v>65</v>
      </c>
      <c r="AN60" s="188"/>
      <c r="AO60" s="188"/>
      <c r="AP60" s="189"/>
      <c r="AQ60" s="37"/>
      <c r="AR60" s="12"/>
    </row>
    <row r="61" spans="1:44" ht="16.5" customHeight="1">
      <c r="A61" s="176"/>
      <c r="B61" s="177"/>
      <c r="C61" s="177"/>
      <c r="D61" s="177"/>
      <c r="E61" s="177"/>
      <c r="F61" s="177"/>
      <c r="G61" s="177"/>
      <c r="H61" s="177"/>
      <c r="I61" s="177"/>
      <c r="J61" s="177"/>
      <c r="K61" s="177"/>
      <c r="L61" s="177"/>
      <c r="M61" s="177"/>
      <c r="N61" s="177"/>
      <c r="O61" s="177"/>
      <c r="P61" s="177"/>
      <c r="Q61" s="178"/>
      <c r="R61" s="204"/>
      <c r="S61" s="79"/>
      <c r="T61" s="79"/>
      <c r="U61" s="79"/>
      <c r="V61" s="79"/>
      <c r="W61" s="79"/>
      <c r="X61" s="79"/>
      <c r="Y61" s="79"/>
      <c r="Z61" s="94"/>
      <c r="AA61" s="169"/>
      <c r="AB61" s="169"/>
      <c r="AC61" s="169"/>
      <c r="AD61" s="169"/>
      <c r="AE61" s="169"/>
      <c r="AF61" s="169"/>
      <c r="AG61" s="169"/>
      <c r="AH61" s="169"/>
      <c r="AI61" s="169"/>
      <c r="AJ61" s="185"/>
      <c r="AK61" s="185"/>
      <c r="AL61" s="185"/>
      <c r="AM61" s="190"/>
      <c r="AN61" s="191"/>
      <c r="AO61" s="191"/>
      <c r="AP61" s="192"/>
      <c r="AQ61" s="37"/>
      <c r="AR61" s="12"/>
    </row>
    <row r="62" spans="1:44" ht="16.5" customHeight="1">
      <c r="A62" s="171" t="s">
        <v>66</v>
      </c>
      <c r="B62" s="172"/>
      <c r="C62" s="172"/>
      <c r="D62" s="172"/>
      <c r="E62" s="172"/>
      <c r="F62" s="172"/>
      <c r="G62" s="172"/>
      <c r="H62" s="172"/>
      <c r="I62" s="172" t="s">
        <v>4</v>
      </c>
      <c r="J62" s="172"/>
      <c r="K62" s="172"/>
      <c r="L62" s="119" t="s">
        <v>68</v>
      </c>
      <c r="M62" s="119"/>
      <c r="N62" s="119"/>
      <c r="O62" s="119" t="s">
        <v>40</v>
      </c>
      <c r="P62" s="119"/>
      <c r="Q62" s="120"/>
      <c r="R62" s="118"/>
      <c r="S62" s="119"/>
      <c r="T62" s="119"/>
      <c r="U62" s="119"/>
      <c r="V62" s="119"/>
      <c r="W62" s="119"/>
      <c r="X62" s="119"/>
      <c r="Y62" s="119"/>
      <c r="Z62" s="120"/>
      <c r="AA62" s="170"/>
      <c r="AB62" s="170"/>
      <c r="AC62" s="170"/>
      <c r="AD62" s="170"/>
      <c r="AE62" s="170"/>
      <c r="AF62" s="170"/>
      <c r="AG62" s="170"/>
      <c r="AH62" s="170"/>
      <c r="AI62" s="170"/>
      <c r="AJ62" s="186"/>
      <c r="AK62" s="186"/>
      <c r="AL62" s="186"/>
      <c r="AM62" s="193"/>
      <c r="AN62" s="194"/>
      <c r="AO62" s="194"/>
      <c r="AP62" s="195"/>
      <c r="AQ62" s="37"/>
      <c r="AR62" s="12"/>
    </row>
    <row r="63" spans="1:44" ht="23.25" customHeight="1">
      <c r="A63" s="48" t="s">
        <v>6</v>
      </c>
      <c r="B63" s="128" t="s">
        <v>106</v>
      </c>
      <c r="C63" s="128"/>
      <c r="D63" s="128"/>
      <c r="E63" s="128"/>
      <c r="F63" s="128"/>
      <c r="G63" s="128"/>
      <c r="H63" s="128"/>
      <c r="I63" s="129" t="s">
        <v>118</v>
      </c>
      <c r="J63" s="129"/>
      <c r="K63" s="129"/>
      <c r="L63" s="130" t="s">
        <v>119</v>
      </c>
      <c r="M63" s="130"/>
      <c r="N63" s="130"/>
      <c r="O63" s="130" t="s">
        <v>119</v>
      </c>
      <c r="P63" s="130"/>
      <c r="Q63" s="130"/>
      <c r="R63" s="136" t="s">
        <v>120</v>
      </c>
      <c r="S63" s="137"/>
      <c r="T63" s="137"/>
      <c r="U63" s="137"/>
      <c r="V63" s="137"/>
      <c r="W63" s="137"/>
      <c r="X63" s="137"/>
      <c r="Y63" s="137"/>
      <c r="Z63" s="138"/>
      <c r="AA63" s="148" t="s">
        <v>51</v>
      </c>
      <c r="AB63" s="149"/>
      <c r="AC63" s="150"/>
      <c r="AD63" s="154" t="s">
        <v>121</v>
      </c>
      <c r="AE63" s="154"/>
      <c r="AF63" s="154"/>
      <c r="AG63" s="154"/>
      <c r="AH63" s="154"/>
      <c r="AI63" s="154"/>
      <c r="AJ63" s="134"/>
      <c r="AK63" s="134"/>
      <c r="AL63" s="134"/>
      <c r="AM63" s="109"/>
      <c r="AN63" s="110"/>
      <c r="AO63" s="110"/>
      <c r="AP63" s="111"/>
      <c r="AQ63" s="39"/>
      <c r="AR63" s="12"/>
    </row>
    <row r="64" spans="1:44" ht="23.25" customHeight="1">
      <c r="A64" s="22" t="s">
        <v>7</v>
      </c>
      <c r="B64" s="131" t="s">
        <v>107</v>
      </c>
      <c r="C64" s="131"/>
      <c r="D64" s="131"/>
      <c r="E64" s="131"/>
      <c r="F64" s="131"/>
      <c r="G64" s="131"/>
      <c r="H64" s="430"/>
      <c r="I64" s="132" t="s">
        <v>122</v>
      </c>
      <c r="J64" s="132"/>
      <c r="K64" s="132"/>
      <c r="L64" s="133" t="s">
        <v>123</v>
      </c>
      <c r="M64" s="133"/>
      <c r="N64" s="133"/>
      <c r="O64" s="133" t="s">
        <v>122</v>
      </c>
      <c r="P64" s="133"/>
      <c r="Q64" s="133"/>
      <c r="R64" s="139"/>
      <c r="S64" s="140"/>
      <c r="T64" s="140"/>
      <c r="U64" s="140"/>
      <c r="V64" s="140"/>
      <c r="W64" s="140"/>
      <c r="X64" s="140"/>
      <c r="Y64" s="140"/>
      <c r="Z64" s="141"/>
      <c r="AA64" s="151"/>
      <c r="AB64" s="152"/>
      <c r="AC64" s="153"/>
      <c r="AD64" s="155"/>
      <c r="AE64" s="155"/>
      <c r="AF64" s="155"/>
      <c r="AG64" s="155"/>
      <c r="AH64" s="155"/>
      <c r="AI64" s="155"/>
      <c r="AJ64" s="135"/>
      <c r="AK64" s="135"/>
      <c r="AL64" s="135"/>
      <c r="AM64" s="112"/>
      <c r="AN64" s="113"/>
      <c r="AO64" s="113"/>
      <c r="AP64" s="114"/>
      <c r="AQ64" s="39"/>
      <c r="AR64" s="12"/>
    </row>
    <row r="65" spans="1:44" ht="23.25" customHeight="1">
      <c r="A65" s="48" t="s">
        <v>6</v>
      </c>
      <c r="B65" s="128" t="s">
        <v>108</v>
      </c>
      <c r="C65" s="128"/>
      <c r="D65" s="128"/>
      <c r="E65" s="128"/>
      <c r="F65" s="128"/>
      <c r="G65" s="128"/>
      <c r="H65" s="128"/>
      <c r="I65" s="129" t="s">
        <v>118</v>
      </c>
      <c r="J65" s="129"/>
      <c r="K65" s="129"/>
      <c r="L65" s="130" t="s">
        <v>119</v>
      </c>
      <c r="M65" s="130"/>
      <c r="N65" s="130"/>
      <c r="O65" s="130" t="s">
        <v>119</v>
      </c>
      <c r="P65" s="130"/>
      <c r="Q65" s="130"/>
      <c r="R65" s="136" t="s">
        <v>124</v>
      </c>
      <c r="S65" s="137"/>
      <c r="T65" s="137"/>
      <c r="U65" s="137"/>
      <c r="V65" s="137"/>
      <c r="W65" s="137"/>
      <c r="X65" s="137"/>
      <c r="Y65" s="137"/>
      <c r="Z65" s="138"/>
      <c r="AA65" s="148" t="s">
        <v>52</v>
      </c>
      <c r="AB65" s="149"/>
      <c r="AC65" s="150"/>
      <c r="AD65" s="162" t="s">
        <v>125</v>
      </c>
      <c r="AE65" s="163"/>
      <c r="AF65" s="163"/>
      <c r="AG65" s="163"/>
      <c r="AH65" s="163"/>
      <c r="AI65" s="164"/>
      <c r="AJ65" s="134"/>
      <c r="AK65" s="134"/>
      <c r="AL65" s="134"/>
      <c r="AM65" s="109"/>
      <c r="AN65" s="110"/>
      <c r="AO65" s="110"/>
      <c r="AP65" s="111"/>
      <c r="AQ65" s="39"/>
      <c r="AR65" s="12"/>
    </row>
    <row r="66" spans="1:44" ht="23.25" customHeight="1">
      <c r="A66" s="22" t="s">
        <v>7</v>
      </c>
      <c r="B66" s="131" t="s">
        <v>108</v>
      </c>
      <c r="C66" s="131"/>
      <c r="D66" s="131"/>
      <c r="E66" s="131"/>
      <c r="F66" s="131"/>
      <c r="G66" s="131"/>
      <c r="H66" s="131"/>
      <c r="I66" s="132" t="s">
        <v>122</v>
      </c>
      <c r="J66" s="132"/>
      <c r="K66" s="132"/>
      <c r="L66" s="133" t="s">
        <v>123</v>
      </c>
      <c r="M66" s="133"/>
      <c r="N66" s="133"/>
      <c r="O66" s="133" t="s">
        <v>122</v>
      </c>
      <c r="P66" s="133"/>
      <c r="Q66" s="133"/>
      <c r="R66" s="139"/>
      <c r="S66" s="140"/>
      <c r="T66" s="140"/>
      <c r="U66" s="140"/>
      <c r="V66" s="140"/>
      <c r="W66" s="140"/>
      <c r="X66" s="140"/>
      <c r="Y66" s="140"/>
      <c r="Z66" s="141"/>
      <c r="AA66" s="151"/>
      <c r="AB66" s="152"/>
      <c r="AC66" s="153"/>
      <c r="AD66" s="165"/>
      <c r="AE66" s="166"/>
      <c r="AF66" s="166"/>
      <c r="AG66" s="166"/>
      <c r="AH66" s="166"/>
      <c r="AI66" s="167"/>
      <c r="AJ66" s="135"/>
      <c r="AK66" s="135"/>
      <c r="AL66" s="135"/>
      <c r="AM66" s="112"/>
      <c r="AN66" s="113"/>
      <c r="AO66" s="113"/>
      <c r="AP66" s="114"/>
      <c r="AQ66" s="39"/>
      <c r="AR66" s="12"/>
    </row>
    <row r="67" spans="1:44" ht="23.25" customHeight="1">
      <c r="A67" s="48" t="s">
        <v>6</v>
      </c>
      <c r="B67" s="128" t="s">
        <v>108</v>
      </c>
      <c r="C67" s="128"/>
      <c r="D67" s="128"/>
      <c r="E67" s="128"/>
      <c r="F67" s="128"/>
      <c r="G67" s="128"/>
      <c r="H67" s="128"/>
      <c r="I67" s="129" t="s">
        <v>118</v>
      </c>
      <c r="J67" s="129"/>
      <c r="K67" s="129"/>
      <c r="L67" s="130" t="s">
        <v>119</v>
      </c>
      <c r="M67" s="130"/>
      <c r="N67" s="130"/>
      <c r="O67" s="130" t="s">
        <v>119</v>
      </c>
      <c r="P67" s="130"/>
      <c r="Q67" s="130"/>
      <c r="R67" s="136" t="s">
        <v>126</v>
      </c>
      <c r="S67" s="137"/>
      <c r="T67" s="137"/>
      <c r="U67" s="137"/>
      <c r="V67" s="137"/>
      <c r="W67" s="137"/>
      <c r="X67" s="137"/>
      <c r="Y67" s="137"/>
      <c r="Z67" s="138"/>
      <c r="AA67" s="142" t="s">
        <v>53</v>
      </c>
      <c r="AB67" s="143"/>
      <c r="AC67" s="144"/>
      <c r="AD67" s="154" t="s">
        <v>127</v>
      </c>
      <c r="AE67" s="154"/>
      <c r="AF67" s="154"/>
      <c r="AG67" s="154"/>
      <c r="AH67" s="154"/>
      <c r="AI67" s="154"/>
      <c r="AJ67" s="134"/>
      <c r="AK67" s="134"/>
      <c r="AL67" s="134"/>
      <c r="AM67" s="109"/>
      <c r="AN67" s="110"/>
      <c r="AO67" s="110"/>
      <c r="AP67" s="111"/>
      <c r="AQ67" s="39"/>
      <c r="AR67" s="12"/>
    </row>
    <row r="68" spans="1:44" ht="23.25" customHeight="1">
      <c r="A68" s="22" t="s">
        <v>7</v>
      </c>
      <c r="B68" s="131" t="s">
        <v>108</v>
      </c>
      <c r="C68" s="131"/>
      <c r="D68" s="131"/>
      <c r="E68" s="131"/>
      <c r="F68" s="131"/>
      <c r="G68" s="131"/>
      <c r="H68" s="131"/>
      <c r="I68" s="132" t="s">
        <v>122</v>
      </c>
      <c r="J68" s="132"/>
      <c r="K68" s="132"/>
      <c r="L68" s="133" t="s">
        <v>123</v>
      </c>
      <c r="M68" s="133"/>
      <c r="N68" s="133"/>
      <c r="O68" s="133" t="s">
        <v>122</v>
      </c>
      <c r="P68" s="133"/>
      <c r="Q68" s="133"/>
      <c r="R68" s="139"/>
      <c r="S68" s="140"/>
      <c r="T68" s="140"/>
      <c r="U68" s="140"/>
      <c r="V68" s="140"/>
      <c r="W68" s="140"/>
      <c r="X68" s="140"/>
      <c r="Y68" s="140"/>
      <c r="Z68" s="141"/>
      <c r="AA68" s="145"/>
      <c r="AB68" s="146"/>
      <c r="AC68" s="147"/>
      <c r="AD68" s="155"/>
      <c r="AE68" s="155"/>
      <c r="AF68" s="155"/>
      <c r="AG68" s="155"/>
      <c r="AH68" s="155"/>
      <c r="AI68" s="155"/>
      <c r="AJ68" s="135"/>
      <c r="AK68" s="135"/>
      <c r="AL68" s="135"/>
      <c r="AM68" s="112"/>
      <c r="AN68" s="113"/>
      <c r="AO68" s="113"/>
      <c r="AP68" s="114"/>
      <c r="AQ68" s="39"/>
      <c r="AR68" s="12"/>
    </row>
    <row r="69" spans="1:44" ht="23.25" customHeight="1">
      <c r="A69" s="48" t="s">
        <v>6</v>
      </c>
      <c r="B69" s="128" t="s">
        <v>108</v>
      </c>
      <c r="C69" s="128"/>
      <c r="D69" s="128"/>
      <c r="E69" s="128"/>
      <c r="F69" s="128"/>
      <c r="G69" s="128"/>
      <c r="H69" s="128"/>
      <c r="I69" s="129" t="s">
        <v>118</v>
      </c>
      <c r="J69" s="129"/>
      <c r="K69" s="129"/>
      <c r="L69" s="130" t="s">
        <v>119</v>
      </c>
      <c r="M69" s="130"/>
      <c r="N69" s="130"/>
      <c r="O69" s="130" t="s">
        <v>119</v>
      </c>
      <c r="P69" s="130"/>
      <c r="Q69" s="130"/>
      <c r="R69" s="136" t="s">
        <v>128</v>
      </c>
      <c r="S69" s="137"/>
      <c r="T69" s="137"/>
      <c r="U69" s="137"/>
      <c r="V69" s="137"/>
      <c r="W69" s="137"/>
      <c r="X69" s="137"/>
      <c r="Y69" s="137"/>
      <c r="Z69" s="138"/>
      <c r="AA69" s="142" t="s">
        <v>54</v>
      </c>
      <c r="AB69" s="143"/>
      <c r="AC69" s="144"/>
      <c r="AD69" s="134" t="s">
        <v>129</v>
      </c>
      <c r="AE69" s="134"/>
      <c r="AF69" s="134"/>
      <c r="AG69" s="134"/>
      <c r="AH69" s="134"/>
      <c r="AI69" s="134"/>
      <c r="AJ69" s="134"/>
      <c r="AK69" s="134"/>
      <c r="AL69" s="134"/>
      <c r="AM69" s="109"/>
      <c r="AN69" s="110"/>
      <c r="AO69" s="110"/>
      <c r="AP69" s="111"/>
      <c r="AQ69" s="39"/>
      <c r="AR69" s="12"/>
    </row>
    <row r="70" spans="1:44" ht="23.25" customHeight="1">
      <c r="A70" s="22" t="s">
        <v>7</v>
      </c>
      <c r="B70" s="131" t="s">
        <v>108</v>
      </c>
      <c r="C70" s="131"/>
      <c r="D70" s="131"/>
      <c r="E70" s="131"/>
      <c r="F70" s="131"/>
      <c r="G70" s="131"/>
      <c r="H70" s="131"/>
      <c r="I70" s="132" t="s">
        <v>122</v>
      </c>
      <c r="J70" s="132"/>
      <c r="K70" s="132"/>
      <c r="L70" s="133" t="s">
        <v>123</v>
      </c>
      <c r="M70" s="133"/>
      <c r="N70" s="133"/>
      <c r="O70" s="133" t="s">
        <v>122</v>
      </c>
      <c r="P70" s="133"/>
      <c r="Q70" s="133"/>
      <c r="R70" s="139"/>
      <c r="S70" s="140"/>
      <c r="T70" s="140"/>
      <c r="U70" s="140"/>
      <c r="V70" s="140"/>
      <c r="W70" s="140"/>
      <c r="X70" s="140"/>
      <c r="Y70" s="140"/>
      <c r="Z70" s="141"/>
      <c r="AA70" s="145"/>
      <c r="AB70" s="146"/>
      <c r="AC70" s="147"/>
      <c r="AD70" s="135"/>
      <c r="AE70" s="135"/>
      <c r="AF70" s="135"/>
      <c r="AG70" s="135"/>
      <c r="AH70" s="135"/>
      <c r="AI70" s="135"/>
      <c r="AJ70" s="135"/>
      <c r="AK70" s="135"/>
      <c r="AL70" s="135"/>
      <c r="AM70" s="112"/>
      <c r="AN70" s="113"/>
      <c r="AO70" s="113"/>
      <c r="AP70" s="114"/>
      <c r="AQ70" s="39"/>
      <c r="AR70" s="12"/>
    </row>
    <row r="71" spans="1:44" ht="23.25" customHeight="1">
      <c r="A71" s="48" t="s">
        <v>6</v>
      </c>
      <c r="B71" s="128" t="s">
        <v>108</v>
      </c>
      <c r="C71" s="128"/>
      <c r="D71" s="128"/>
      <c r="E71" s="128"/>
      <c r="F71" s="128"/>
      <c r="G71" s="128"/>
      <c r="H71" s="128"/>
      <c r="I71" s="129"/>
      <c r="J71" s="129"/>
      <c r="K71" s="129"/>
      <c r="L71" s="130"/>
      <c r="M71" s="130"/>
      <c r="N71" s="130"/>
      <c r="O71" s="130"/>
      <c r="P71" s="130"/>
      <c r="Q71" s="130"/>
      <c r="R71" s="115" t="s">
        <v>88</v>
      </c>
      <c r="S71" s="116"/>
      <c r="T71" s="116"/>
      <c r="U71" s="116"/>
      <c r="V71" s="116"/>
      <c r="W71" s="116"/>
      <c r="X71" s="116"/>
      <c r="Y71" s="116"/>
      <c r="Z71" s="117"/>
      <c r="AA71" s="121"/>
      <c r="AB71" s="121"/>
      <c r="AC71" s="121"/>
      <c r="AD71" s="121"/>
      <c r="AE71" s="121"/>
      <c r="AF71" s="121"/>
      <c r="AG71" s="121"/>
      <c r="AH71" s="121"/>
      <c r="AI71" s="121"/>
      <c r="AJ71" s="121"/>
      <c r="AK71" s="121"/>
      <c r="AL71" s="121"/>
      <c r="AM71" s="109"/>
      <c r="AN71" s="110"/>
      <c r="AO71" s="110"/>
      <c r="AP71" s="111"/>
      <c r="AQ71" s="39"/>
      <c r="AR71" s="12"/>
    </row>
    <row r="72" spans="1:44" ht="23.25" customHeight="1">
      <c r="A72" s="22" t="s">
        <v>7</v>
      </c>
      <c r="B72" s="131" t="s">
        <v>108</v>
      </c>
      <c r="C72" s="131"/>
      <c r="D72" s="131"/>
      <c r="E72" s="131"/>
      <c r="F72" s="131"/>
      <c r="G72" s="131"/>
      <c r="H72" s="131"/>
      <c r="I72" s="132"/>
      <c r="J72" s="132"/>
      <c r="K72" s="132"/>
      <c r="L72" s="133"/>
      <c r="M72" s="133"/>
      <c r="N72" s="133"/>
      <c r="O72" s="133"/>
      <c r="P72" s="133"/>
      <c r="Q72" s="133"/>
      <c r="R72" s="118"/>
      <c r="S72" s="119"/>
      <c r="T72" s="119"/>
      <c r="U72" s="119"/>
      <c r="V72" s="119"/>
      <c r="W72" s="119"/>
      <c r="X72" s="119"/>
      <c r="Y72" s="119"/>
      <c r="Z72" s="120"/>
      <c r="AA72" s="122"/>
      <c r="AB72" s="122"/>
      <c r="AC72" s="122"/>
      <c r="AD72" s="122"/>
      <c r="AE72" s="122"/>
      <c r="AF72" s="122"/>
      <c r="AG72" s="122"/>
      <c r="AH72" s="122"/>
      <c r="AI72" s="122"/>
      <c r="AJ72" s="122"/>
      <c r="AK72" s="122"/>
      <c r="AL72" s="122"/>
      <c r="AM72" s="112"/>
      <c r="AN72" s="113"/>
      <c r="AO72" s="113"/>
      <c r="AP72" s="114"/>
      <c r="AQ72" s="39"/>
      <c r="AR72" s="12"/>
    </row>
    <row r="73" spans="1:44" ht="23.25" customHeight="1">
      <c r="A73" s="48" t="s">
        <v>6</v>
      </c>
      <c r="B73" s="128" t="s">
        <v>108</v>
      </c>
      <c r="C73" s="128"/>
      <c r="D73" s="128"/>
      <c r="E73" s="128"/>
      <c r="F73" s="128"/>
      <c r="G73" s="128"/>
      <c r="H73" s="128"/>
      <c r="I73" s="129"/>
      <c r="J73" s="129"/>
      <c r="K73" s="129"/>
      <c r="L73" s="130"/>
      <c r="M73" s="130"/>
      <c r="N73" s="130"/>
      <c r="O73" s="130"/>
      <c r="P73" s="130"/>
      <c r="Q73" s="130"/>
      <c r="R73" s="115"/>
      <c r="S73" s="116"/>
      <c r="T73" s="116"/>
      <c r="U73" s="116"/>
      <c r="V73" s="116"/>
      <c r="W73" s="116"/>
      <c r="X73" s="116"/>
      <c r="Y73" s="116"/>
      <c r="Z73" s="117"/>
      <c r="AA73" s="121"/>
      <c r="AB73" s="121"/>
      <c r="AC73" s="121"/>
      <c r="AD73" s="121"/>
      <c r="AE73" s="121"/>
      <c r="AF73" s="121"/>
      <c r="AG73" s="121"/>
      <c r="AH73" s="121"/>
      <c r="AI73" s="121"/>
      <c r="AJ73" s="121"/>
      <c r="AK73" s="121"/>
      <c r="AL73" s="121"/>
      <c r="AM73" s="109"/>
      <c r="AN73" s="110"/>
      <c r="AO73" s="110"/>
      <c r="AP73" s="111"/>
      <c r="AQ73" s="39"/>
      <c r="AR73" s="12"/>
    </row>
    <row r="74" spans="1:44" ht="23.25" customHeight="1">
      <c r="A74" s="22" t="s">
        <v>7</v>
      </c>
      <c r="B74" s="131" t="s">
        <v>108</v>
      </c>
      <c r="C74" s="131"/>
      <c r="D74" s="131"/>
      <c r="E74" s="131"/>
      <c r="F74" s="131"/>
      <c r="G74" s="131"/>
      <c r="H74" s="131"/>
      <c r="I74" s="132"/>
      <c r="J74" s="132"/>
      <c r="K74" s="132"/>
      <c r="L74" s="133"/>
      <c r="M74" s="133"/>
      <c r="N74" s="133"/>
      <c r="O74" s="133"/>
      <c r="P74" s="133"/>
      <c r="Q74" s="133"/>
      <c r="R74" s="118"/>
      <c r="S74" s="119"/>
      <c r="T74" s="119"/>
      <c r="U74" s="119"/>
      <c r="V74" s="119"/>
      <c r="W74" s="119"/>
      <c r="X74" s="119"/>
      <c r="Y74" s="119"/>
      <c r="Z74" s="120"/>
      <c r="AA74" s="122"/>
      <c r="AB74" s="122"/>
      <c r="AC74" s="122"/>
      <c r="AD74" s="122"/>
      <c r="AE74" s="122"/>
      <c r="AF74" s="122"/>
      <c r="AG74" s="122"/>
      <c r="AH74" s="122"/>
      <c r="AI74" s="122"/>
      <c r="AJ74" s="122"/>
      <c r="AK74" s="122"/>
      <c r="AL74" s="122"/>
      <c r="AM74" s="112"/>
      <c r="AN74" s="113"/>
      <c r="AO74" s="113"/>
      <c r="AP74" s="114"/>
      <c r="AQ74" s="39"/>
      <c r="AR74" s="12"/>
    </row>
    <row r="75" spans="1:44" ht="23.25" customHeight="1">
      <c r="A75" s="48" t="s">
        <v>6</v>
      </c>
      <c r="B75" s="128" t="s">
        <v>108</v>
      </c>
      <c r="C75" s="128"/>
      <c r="D75" s="128"/>
      <c r="E75" s="128"/>
      <c r="F75" s="128"/>
      <c r="G75" s="128"/>
      <c r="H75" s="128"/>
      <c r="I75" s="129"/>
      <c r="J75" s="129"/>
      <c r="K75" s="129"/>
      <c r="L75" s="130"/>
      <c r="M75" s="130"/>
      <c r="N75" s="130"/>
      <c r="O75" s="130"/>
      <c r="P75" s="130"/>
      <c r="Q75" s="130"/>
      <c r="R75" s="115"/>
      <c r="S75" s="116"/>
      <c r="T75" s="116"/>
      <c r="U75" s="116"/>
      <c r="V75" s="116"/>
      <c r="W75" s="116"/>
      <c r="X75" s="116"/>
      <c r="Y75" s="116"/>
      <c r="Z75" s="117"/>
      <c r="AA75" s="121"/>
      <c r="AB75" s="121"/>
      <c r="AC75" s="121"/>
      <c r="AD75" s="121"/>
      <c r="AE75" s="121"/>
      <c r="AF75" s="121"/>
      <c r="AG75" s="121"/>
      <c r="AH75" s="121"/>
      <c r="AI75" s="121"/>
      <c r="AJ75" s="121"/>
      <c r="AK75" s="121"/>
      <c r="AL75" s="121"/>
      <c r="AM75" s="109"/>
      <c r="AN75" s="110"/>
      <c r="AO75" s="110"/>
      <c r="AP75" s="111"/>
      <c r="AQ75" s="39"/>
      <c r="AR75" s="12"/>
    </row>
    <row r="76" spans="1:44" ht="23.25" customHeight="1">
      <c r="A76" s="22" t="s">
        <v>7</v>
      </c>
      <c r="B76" s="131" t="s">
        <v>108</v>
      </c>
      <c r="C76" s="131"/>
      <c r="D76" s="131"/>
      <c r="E76" s="131"/>
      <c r="F76" s="131"/>
      <c r="G76" s="131"/>
      <c r="H76" s="131"/>
      <c r="I76" s="132"/>
      <c r="J76" s="132"/>
      <c r="K76" s="132"/>
      <c r="L76" s="133"/>
      <c r="M76" s="133"/>
      <c r="N76" s="133"/>
      <c r="O76" s="133"/>
      <c r="P76" s="133"/>
      <c r="Q76" s="133"/>
      <c r="R76" s="118"/>
      <c r="S76" s="119"/>
      <c r="T76" s="119"/>
      <c r="U76" s="119"/>
      <c r="V76" s="119"/>
      <c r="W76" s="119"/>
      <c r="X76" s="119"/>
      <c r="Y76" s="119"/>
      <c r="Z76" s="120"/>
      <c r="AA76" s="122"/>
      <c r="AB76" s="122"/>
      <c r="AC76" s="122"/>
      <c r="AD76" s="122"/>
      <c r="AE76" s="122"/>
      <c r="AF76" s="122"/>
      <c r="AG76" s="122"/>
      <c r="AH76" s="122"/>
      <c r="AI76" s="122"/>
      <c r="AJ76" s="122"/>
      <c r="AK76" s="122"/>
      <c r="AL76" s="122"/>
      <c r="AM76" s="112"/>
      <c r="AN76" s="113"/>
      <c r="AO76" s="113"/>
      <c r="AP76" s="114"/>
      <c r="AQ76" s="39"/>
      <c r="AR76" s="12"/>
    </row>
    <row r="77" spans="1:44" ht="23.25" customHeight="1">
      <c r="A77" s="48" t="s">
        <v>6</v>
      </c>
      <c r="B77" s="128" t="s">
        <v>108</v>
      </c>
      <c r="C77" s="128"/>
      <c r="D77" s="128"/>
      <c r="E77" s="128"/>
      <c r="F77" s="128"/>
      <c r="G77" s="128"/>
      <c r="H77" s="128"/>
      <c r="I77" s="129"/>
      <c r="J77" s="129"/>
      <c r="K77" s="129"/>
      <c r="L77" s="130"/>
      <c r="M77" s="130"/>
      <c r="N77" s="130"/>
      <c r="O77" s="130"/>
      <c r="P77" s="130"/>
      <c r="Q77" s="130"/>
      <c r="R77" s="115"/>
      <c r="S77" s="116"/>
      <c r="T77" s="116"/>
      <c r="U77" s="116"/>
      <c r="V77" s="116"/>
      <c r="W77" s="116"/>
      <c r="X77" s="116"/>
      <c r="Y77" s="116"/>
      <c r="Z77" s="117"/>
      <c r="AA77" s="121"/>
      <c r="AB77" s="121"/>
      <c r="AC77" s="121"/>
      <c r="AD77" s="121"/>
      <c r="AE77" s="121"/>
      <c r="AF77" s="121"/>
      <c r="AG77" s="121"/>
      <c r="AH77" s="121"/>
      <c r="AI77" s="121"/>
      <c r="AJ77" s="121"/>
      <c r="AK77" s="121"/>
      <c r="AL77" s="121"/>
      <c r="AM77" s="109"/>
      <c r="AN77" s="110"/>
      <c r="AO77" s="110"/>
      <c r="AP77" s="111"/>
      <c r="AQ77" s="39"/>
      <c r="AR77" s="12"/>
    </row>
    <row r="78" spans="1:44" ht="23.25" customHeight="1">
      <c r="A78" s="22" t="s">
        <v>7</v>
      </c>
      <c r="B78" s="131" t="s">
        <v>108</v>
      </c>
      <c r="C78" s="131"/>
      <c r="D78" s="131"/>
      <c r="E78" s="131"/>
      <c r="F78" s="131"/>
      <c r="G78" s="131"/>
      <c r="H78" s="131"/>
      <c r="I78" s="132"/>
      <c r="J78" s="132"/>
      <c r="K78" s="132"/>
      <c r="L78" s="133"/>
      <c r="M78" s="133"/>
      <c r="N78" s="133"/>
      <c r="O78" s="133"/>
      <c r="P78" s="133"/>
      <c r="Q78" s="133"/>
      <c r="R78" s="118"/>
      <c r="S78" s="119"/>
      <c r="T78" s="119"/>
      <c r="U78" s="119"/>
      <c r="V78" s="119"/>
      <c r="W78" s="119"/>
      <c r="X78" s="119"/>
      <c r="Y78" s="119"/>
      <c r="Z78" s="120"/>
      <c r="AA78" s="122"/>
      <c r="AB78" s="122"/>
      <c r="AC78" s="122"/>
      <c r="AD78" s="122"/>
      <c r="AE78" s="122"/>
      <c r="AF78" s="122"/>
      <c r="AG78" s="122"/>
      <c r="AH78" s="122"/>
      <c r="AI78" s="122"/>
      <c r="AJ78" s="122"/>
      <c r="AK78" s="122"/>
      <c r="AL78" s="122"/>
      <c r="AM78" s="112"/>
      <c r="AN78" s="113"/>
      <c r="AO78" s="113"/>
      <c r="AP78" s="114"/>
      <c r="AQ78" s="39"/>
      <c r="AR78" s="12"/>
    </row>
    <row r="79" spans="1:44" ht="23.25" customHeight="1">
      <c r="A79" s="48" t="s">
        <v>6</v>
      </c>
      <c r="B79" s="128" t="s">
        <v>108</v>
      </c>
      <c r="C79" s="128"/>
      <c r="D79" s="128"/>
      <c r="E79" s="128"/>
      <c r="F79" s="128"/>
      <c r="G79" s="128"/>
      <c r="H79" s="128"/>
      <c r="I79" s="129"/>
      <c r="J79" s="129"/>
      <c r="K79" s="129"/>
      <c r="L79" s="130"/>
      <c r="M79" s="130"/>
      <c r="N79" s="130"/>
      <c r="O79" s="130"/>
      <c r="P79" s="130"/>
      <c r="Q79" s="130"/>
      <c r="R79" s="115"/>
      <c r="S79" s="116"/>
      <c r="T79" s="116"/>
      <c r="U79" s="116"/>
      <c r="V79" s="116"/>
      <c r="W79" s="116"/>
      <c r="X79" s="116"/>
      <c r="Y79" s="116"/>
      <c r="Z79" s="117"/>
      <c r="AA79" s="121"/>
      <c r="AB79" s="121"/>
      <c r="AC79" s="121"/>
      <c r="AD79" s="121"/>
      <c r="AE79" s="121"/>
      <c r="AF79" s="121"/>
      <c r="AG79" s="121"/>
      <c r="AH79" s="121"/>
      <c r="AI79" s="121"/>
      <c r="AJ79" s="121"/>
      <c r="AK79" s="121"/>
      <c r="AL79" s="121"/>
      <c r="AM79" s="109"/>
      <c r="AN79" s="110"/>
      <c r="AO79" s="110"/>
      <c r="AP79" s="111"/>
      <c r="AQ79" s="39"/>
      <c r="AR79" s="12"/>
    </row>
    <row r="80" spans="1:44" ht="23.25" customHeight="1">
      <c r="A80" s="22" t="s">
        <v>7</v>
      </c>
      <c r="B80" s="131" t="s">
        <v>108</v>
      </c>
      <c r="C80" s="131"/>
      <c r="D80" s="131"/>
      <c r="E80" s="131"/>
      <c r="F80" s="131"/>
      <c r="G80" s="131"/>
      <c r="H80" s="131"/>
      <c r="I80" s="132"/>
      <c r="J80" s="132"/>
      <c r="K80" s="132"/>
      <c r="L80" s="133"/>
      <c r="M80" s="133"/>
      <c r="N80" s="133"/>
      <c r="O80" s="133"/>
      <c r="P80" s="133"/>
      <c r="Q80" s="133"/>
      <c r="R80" s="118"/>
      <c r="S80" s="119"/>
      <c r="T80" s="119"/>
      <c r="U80" s="119"/>
      <c r="V80" s="119"/>
      <c r="W80" s="119"/>
      <c r="X80" s="119"/>
      <c r="Y80" s="119"/>
      <c r="Z80" s="120"/>
      <c r="AA80" s="122"/>
      <c r="AB80" s="122"/>
      <c r="AC80" s="122"/>
      <c r="AD80" s="122"/>
      <c r="AE80" s="122"/>
      <c r="AF80" s="122"/>
      <c r="AG80" s="122"/>
      <c r="AH80" s="122"/>
      <c r="AI80" s="122"/>
      <c r="AJ80" s="122"/>
      <c r="AK80" s="122"/>
      <c r="AL80" s="122"/>
      <c r="AM80" s="112"/>
      <c r="AN80" s="113"/>
      <c r="AO80" s="113"/>
      <c r="AP80" s="114"/>
      <c r="AQ80" s="39"/>
      <c r="AR80" s="12"/>
    </row>
    <row r="81" spans="1:64" ht="22.5" customHeight="1">
      <c r="A81" s="48" t="s">
        <v>6</v>
      </c>
      <c r="B81" s="128" t="s">
        <v>108</v>
      </c>
      <c r="C81" s="128"/>
      <c r="D81" s="128"/>
      <c r="E81" s="128"/>
      <c r="F81" s="128"/>
      <c r="G81" s="128"/>
      <c r="H81" s="128"/>
      <c r="I81" s="129"/>
      <c r="J81" s="129"/>
      <c r="K81" s="129"/>
      <c r="L81" s="130"/>
      <c r="M81" s="130"/>
      <c r="N81" s="130"/>
      <c r="O81" s="130"/>
      <c r="P81" s="130"/>
      <c r="Q81" s="130"/>
      <c r="R81" s="115"/>
      <c r="S81" s="116"/>
      <c r="T81" s="116"/>
      <c r="U81" s="116"/>
      <c r="V81" s="116"/>
      <c r="W81" s="116"/>
      <c r="X81" s="116"/>
      <c r="Y81" s="116"/>
      <c r="Z81" s="117"/>
      <c r="AA81" s="121"/>
      <c r="AB81" s="121"/>
      <c r="AC81" s="121"/>
      <c r="AD81" s="121"/>
      <c r="AE81" s="121"/>
      <c r="AF81" s="121"/>
      <c r="AG81" s="121"/>
      <c r="AH81" s="121"/>
      <c r="AI81" s="121"/>
      <c r="AJ81" s="121"/>
      <c r="AK81" s="121"/>
      <c r="AL81" s="121"/>
      <c r="AM81" s="109"/>
      <c r="AN81" s="110"/>
      <c r="AO81" s="110"/>
      <c r="AP81" s="111"/>
      <c r="AQ81" s="39"/>
      <c r="AR81" s="12"/>
    </row>
    <row r="82" spans="1:64" ht="22.5" customHeight="1">
      <c r="A82" s="22" t="s">
        <v>7</v>
      </c>
      <c r="B82" s="131" t="s">
        <v>108</v>
      </c>
      <c r="C82" s="131"/>
      <c r="D82" s="131"/>
      <c r="E82" s="131"/>
      <c r="F82" s="131"/>
      <c r="G82" s="131"/>
      <c r="H82" s="131"/>
      <c r="I82" s="132"/>
      <c r="J82" s="132"/>
      <c r="K82" s="132"/>
      <c r="L82" s="133"/>
      <c r="M82" s="133"/>
      <c r="N82" s="133"/>
      <c r="O82" s="133"/>
      <c r="P82" s="133"/>
      <c r="Q82" s="133"/>
      <c r="R82" s="118"/>
      <c r="S82" s="119"/>
      <c r="T82" s="119"/>
      <c r="U82" s="119"/>
      <c r="V82" s="119"/>
      <c r="W82" s="119"/>
      <c r="X82" s="119"/>
      <c r="Y82" s="119"/>
      <c r="Z82" s="120"/>
      <c r="AA82" s="122"/>
      <c r="AB82" s="122"/>
      <c r="AC82" s="122"/>
      <c r="AD82" s="122"/>
      <c r="AE82" s="122"/>
      <c r="AF82" s="122"/>
      <c r="AG82" s="122"/>
      <c r="AH82" s="122"/>
      <c r="AI82" s="122"/>
      <c r="AJ82" s="122"/>
      <c r="AK82" s="122"/>
      <c r="AL82" s="122"/>
      <c r="AM82" s="112"/>
      <c r="AN82" s="113"/>
      <c r="AO82" s="113"/>
      <c r="AP82" s="114"/>
      <c r="AQ82" s="39"/>
      <c r="AR82" s="12"/>
    </row>
    <row r="83" spans="1:64" ht="22.5" customHeight="1">
      <c r="A83" s="48" t="s">
        <v>6</v>
      </c>
      <c r="B83" s="128" t="s">
        <v>108</v>
      </c>
      <c r="C83" s="128"/>
      <c r="D83" s="128"/>
      <c r="E83" s="128"/>
      <c r="F83" s="128"/>
      <c r="G83" s="128"/>
      <c r="H83" s="128"/>
      <c r="I83" s="129"/>
      <c r="J83" s="129"/>
      <c r="K83" s="129"/>
      <c r="L83" s="130"/>
      <c r="M83" s="130"/>
      <c r="N83" s="130"/>
      <c r="O83" s="130"/>
      <c r="P83" s="130"/>
      <c r="Q83" s="130"/>
      <c r="R83" s="115"/>
      <c r="S83" s="116"/>
      <c r="T83" s="116"/>
      <c r="U83" s="116"/>
      <c r="V83" s="116"/>
      <c r="W83" s="116"/>
      <c r="X83" s="116"/>
      <c r="Y83" s="116"/>
      <c r="Z83" s="117"/>
      <c r="AA83" s="121"/>
      <c r="AB83" s="121"/>
      <c r="AC83" s="121"/>
      <c r="AD83" s="121"/>
      <c r="AE83" s="121"/>
      <c r="AF83" s="121"/>
      <c r="AG83" s="121"/>
      <c r="AH83" s="121"/>
      <c r="AI83" s="121"/>
      <c r="AJ83" s="121"/>
      <c r="AK83" s="121"/>
      <c r="AL83" s="121"/>
      <c r="AM83" s="109"/>
      <c r="AN83" s="110"/>
      <c r="AO83" s="110"/>
      <c r="AP83" s="111"/>
      <c r="AQ83" s="39"/>
      <c r="AR83" s="12"/>
    </row>
    <row r="84" spans="1:64" ht="22.5" customHeight="1">
      <c r="A84" s="22" t="s">
        <v>7</v>
      </c>
      <c r="B84" s="131" t="s">
        <v>108</v>
      </c>
      <c r="C84" s="131"/>
      <c r="D84" s="131"/>
      <c r="E84" s="131"/>
      <c r="F84" s="131"/>
      <c r="G84" s="131"/>
      <c r="H84" s="131"/>
      <c r="I84" s="132"/>
      <c r="J84" s="132"/>
      <c r="K84" s="132"/>
      <c r="L84" s="133"/>
      <c r="M84" s="133"/>
      <c r="N84" s="133"/>
      <c r="O84" s="133"/>
      <c r="P84" s="133"/>
      <c r="Q84" s="133"/>
      <c r="R84" s="118"/>
      <c r="S84" s="119"/>
      <c r="T84" s="119"/>
      <c r="U84" s="119"/>
      <c r="V84" s="119"/>
      <c r="W84" s="119"/>
      <c r="X84" s="119"/>
      <c r="Y84" s="119"/>
      <c r="Z84" s="120"/>
      <c r="AA84" s="122"/>
      <c r="AB84" s="122"/>
      <c r="AC84" s="122"/>
      <c r="AD84" s="122"/>
      <c r="AE84" s="122"/>
      <c r="AF84" s="122"/>
      <c r="AG84" s="122"/>
      <c r="AH84" s="122"/>
      <c r="AI84" s="122"/>
      <c r="AJ84" s="122"/>
      <c r="AK84" s="122"/>
      <c r="AL84" s="122"/>
      <c r="AM84" s="112"/>
      <c r="AN84" s="113"/>
      <c r="AO84" s="113"/>
      <c r="AP84" s="114"/>
      <c r="AQ84" s="39"/>
      <c r="AR84" s="12"/>
    </row>
    <row r="85" spans="1:64" ht="22.5" customHeight="1">
      <c r="A85" s="48" t="s">
        <v>6</v>
      </c>
      <c r="B85" s="128" t="s">
        <v>108</v>
      </c>
      <c r="C85" s="128"/>
      <c r="D85" s="128"/>
      <c r="E85" s="128"/>
      <c r="F85" s="128"/>
      <c r="G85" s="128"/>
      <c r="H85" s="128"/>
      <c r="I85" s="129"/>
      <c r="J85" s="129"/>
      <c r="K85" s="129"/>
      <c r="L85" s="130"/>
      <c r="M85" s="130"/>
      <c r="N85" s="130"/>
      <c r="O85" s="130"/>
      <c r="P85" s="130"/>
      <c r="Q85" s="130"/>
      <c r="R85" s="115"/>
      <c r="S85" s="116"/>
      <c r="T85" s="116"/>
      <c r="U85" s="116"/>
      <c r="V85" s="116"/>
      <c r="W85" s="116"/>
      <c r="X85" s="116"/>
      <c r="Y85" s="116"/>
      <c r="Z85" s="117"/>
      <c r="AA85" s="121"/>
      <c r="AB85" s="121"/>
      <c r="AC85" s="121"/>
      <c r="AD85" s="121"/>
      <c r="AE85" s="121"/>
      <c r="AF85" s="121"/>
      <c r="AG85" s="121"/>
      <c r="AH85" s="121"/>
      <c r="AI85" s="121"/>
      <c r="AJ85" s="121"/>
      <c r="AK85" s="121"/>
      <c r="AL85" s="121"/>
      <c r="AM85" s="109"/>
      <c r="AN85" s="110"/>
      <c r="AO85" s="110"/>
      <c r="AP85" s="111"/>
      <c r="AQ85" s="39"/>
      <c r="AR85" s="12"/>
    </row>
    <row r="86" spans="1:64" ht="22.5" customHeight="1" thickBot="1">
      <c r="A86" s="38" t="s">
        <v>7</v>
      </c>
      <c r="B86" s="75" t="s">
        <v>108</v>
      </c>
      <c r="C86" s="75"/>
      <c r="D86" s="75"/>
      <c r="E86" s="75"/>
      <c r="F86" s="75"/>
      <c r="G86" s="75"/>
      <c r="H86" s="75"/>
      <c r="I86" s="76"/>
      <c r="J86" s="76"/>
      <c r="K86" s="76"/>
      <c r="L86" s="77"/>
      <c r="M86" s="77"/>
      <c r="N86" s="77"/>
      <c r="O86" s="77"/>
      <c r="P86" s="77"/>
      <c r="Q86" s="77"/>
      <c r="R86" s="127"/>
      <c r="S86" s="74"/>
      <c r="T86" s="74"/>
      <c r="U86" s="74"/>
      <c r="V86" s="74"/>
      <c r="W86" s="74"/>
      <c r="X86" s="74"/>
      <c r="Y86" s="74"/>
      <c r="Z86" s="96"/>
      <c r="AA86" s="123"/>
      <c r="AB86" s="123"/>
      <c r="AC86" s="123"/>
      <c r="AD86" s="123"/>
      <c r="AE86" s="123"/>
      <c r="AF86" s="123"/>
      <c r="AG86" s="123"/>
      <c r="AH86" s="123"/>
      <c r="AI86" s="123"/>
      <c r="AJ86" s="123"/>
      <c r="AK86" s="123"/>
      <c r="AL86" s="123"/>
      <c r="AM86" s="124"/>
      <c r="AN86" s="125"/>
      <c r="AO86" s="125"/>
      <c r="AP86" s="126"/>
      <c r="AQ86" s="39"/>
      <c r="AR86" s="12"/>
    </row>
    <row r="87" spans="1:64" ht="16.5" customHeight="1" thickBot="1">
      <c r="A87" s="73"/>
      <c r="B87" s="73"/>
      <c r="C87" s="66"/>
      <c r="D87" s="66"/>
      <c r="E87" s="66"/>
      <c r="F87" s="66"/>
      <c r="G87" s="66"/>
      <c r="H87" s="66"/>
      <c r="I87" s="66"/>
      <c r="J87" s="74"/>
      <c r="K87" s="74"/>
      <c r="L87" s="74"/>
      <c r="M87" s="74"/>
      <c r="N87" s="74"/>
      <c r="O87" s="74"/>
      <c r="P87" s="56"/>
      <c r="Q87" s="56"/>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Q87" s="12"/>
      <c r="AR87" s="12"/>
    </row>
    <row r="88" spans="1:64" ht="16.5" customHeight="1">
      <c r="A88" s="90" t="s">
        <v>38</v>
      </c>
      <c r="B88" s="91"/>
      <c r="C88" s="91"/>
      <c r="D88" s="91"/>
      <c r="E88" s="91"/>
      <c r="F88" s="91"/>
      <c r="G88" s="91"/>
      <c r="H88" s="91"/>
      <c r="I88" s="91"/>
      <c r="J88" s="91"/>
      <c r="K88" s="91"/>
      <c r="L88" s="91"/>
      <c r="M88" s="91"/>
      <c r="N88" s="91"/>
      <c r="O88" s="91"/>
      <c r="P88" s="91"/>
      <c r="Q88" s="92"/>
      <c r="R88" s="97" t="s">
        <v>77</v>
      </c>
      <c r="S88" s="98"/>
      <c r="T88" s="98"/>
      <c r="U88" s="98"/>
      <c r="V88" s="98"/>
      <c r="W88" s="98"/>
      <c r="X88" s="98"/>
      <c r="Y88" s="98"/>
      <c r="Z88" s="98"/>
      <c r="AA88" s="98"/>
      <c r="AB88" s="98"/>
      <c r="AC88" s="98"/>
      <c r="AD88" s="98"/>
      <c r="AE88" s="98"/>
      <c r="AF88" s="98"/>
      <c r="AG88" s="98"/>
      <c r="AH88" s="98"/>
      <c r="AI88" s="98"/>
      <c r="AJ88" s="98"/>
      <c r="AK88" s="98"/>
      <c r="AL88" s="98"/>
      <c r="AM88" s="98"/>
      <c r="AN88" s="98"/>
      <c r="AO88" s="98"/>
      <c r="AP88" s="99"/>
      <c r="AQ88" s="12"/>
      <c r="AR88" s="12"/>
    </row>
    <row r="89" spans="1:64" ht="16.5" customHeight="1">
      <c r="A89" s="93"/>
      <c r="B89" s="79"/>
      <c r="C89" s="79"/>
      <c r="D89" s="79"/>
      <c r="E89" s="79"/>
      <c r="F89" s="79"/>
      <c r="G89" s="79"/>
      <c r="H89" s="79"/>
      <c r="I89" s="79"/>
      <c r="J89" s="79"/>
      <c r="K89" s="79"/>
      <c r="L89" s="79"/>
      <c r="M89" s="79"/>
      <c r="N89" s="79"/>
      <c r="O89" s="79"/>
      <c r="P89" s="79"/>
      <c r="Q89" s="94"/>
      <c r="R89" s="100"/>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2"/>
      <c r="AQ89" s="12"/>
      <c r="AR89" s="12"/>
    </row>
    <row r="90" spans="1:64" ht="16.5" customHeight="1" thickBot="1">
      <c r="A90" s="95"/>
      <c r="B90" s="74"/>
      <c r="C90" s="74"/>
      <c r="D90" s="74"/>
      <c r="E90" s="74"/>
      <c r="F90" s="74"/>
      <c r="G90" s="74"/>
      <c r="H90" s="74"/>
      <c r="I90" s="74"/>
      <c r="J90" s="74"/>
      <c r="K90" s="74"/>
      <c r="L90" s="74"/>
      <c r="M90" s="74"/>
      <c r="N90" s="74"/>
      <c r="O90" s="74"/>
      <c r="P90" s="74"/>
      <c r="Q90" s="96"/>
      <c r="R90" s="103"/>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5"/>
      <c r="AQ90" s="12"/>
      <c r="AR90" s="12"/>
    </row>
    <row r="91" spans="1:64" s="23" customFormat="1" ht="80.099999999999994" customHeight="1">
      <c r="B91" s="81" t="s">
        <v>56</v>
      </c>
      <c r="C91" s="81"/>
      <c r="D91" s="81"/>
      <c r="E91" s="81"/>
      <c r="F91" s="81"/>
      <c r="G91" s="81"/>
      <c r="H91" s="81"/>
      <c r="I91" s="81"/>
      <c r="J91" s="81"/>
      <c r="K91" s="81"/>
      <c r="L91" s="81"/>
      <c r="M91" s="81"/>
      <c r="N91" s="81"/>
      <c r="O91" s="81"/>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4"/>
    </row>
    <row r="92" spans="1:64" s="23" customFormat="1" ht="21.7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4"/>
    </row>
    <row r="93" spans="1:64" s="23" customFormat="1" ht="20.100000000000001" customHeight="1">
      <c r="O93" s="83" t="s">
        <v>39</v>
      </c>
      <c r="P93" s="83"/>
      <c r="Q93" s="83"/>
      <c r="R93" s="83"/>
      <c r="S93" s="83"/>
      <c r="T93" s="83"/>
      <c r="U93" s="83"/>
      <c r="V93" s="83"/>
      <c r="W93" s="83"/>
      <c r="X93" s="84" t="s">
        <v>109</v>
      </c>
      <c r="Y93" s="85"/>
      <c r="Z93" s="86"/>
      <c r="AA93" s="80"/>
      <c r="AB93" s="67" t="s">
        <v>4</v>
      </c>
      <c r="AC93" s="87"/>
      <c r="AD93" s="80"/>
      <c r="AE93" s="67" t="s">
        <v>0</v>
      </c>
      <c r="AF93" s="88"/>
      <c r="AG93" s="80"/>
      <c r="AH93" s="67" t="s">
        <v>40</v>
      </c>
      <c r="AI93" s="89"/>
      <c r="AJ93" s="89"/>
      <c r="AL93" s="89"/>
      <c r="AM93" s="89"/>
      <c r="AQ93" s="31"/>
      <c r="AR93" s="31"/>
    </row>
    <row r="94" spans="1:64" s="23" customFormat="1" ht="20.100000000000001" customHeight="1">
      <c r="AQ94" s="31"/>
      <c r="AR94" s="31"/>
    </row>
    <row r="95" spans="1:64" s="23" customFormat="1" ht="20.100000000000001" customHeight="1">
      <c r="R95" s="106" t="s">
        <v>41</v>
      </c>
      <c r="S95" s="106"/>
      <c r="T95" s="106"/>
      <c r="U95" s="106"/>
      <c r="V95" s="106"/>
      <c r="W95" s="106"/>
      <c r="X95" s="106"/>
      <c r="Y95" s="106"/>
      <c r="Z95" s="106"/>
      <c r="AQ95" s="31"/>
      <c r="AR95" s="31"/>
      <c r="AS95" s="26"/>
      <c r="AT95" s="27"/>
      <c r="AU95" s="27"/>
    </row>
    <row r="96" spans="1:64" s="23" customFormat="1" ht="20.100000000000001" customHeight="1">
      <c r="M96" s="28"/>
      <c r="N96" s="28"/>
      <c r="Z96" s="107"/>
      <c r="AA96" s="107"/>
      <c r="AB96" s="107"/>
      <c r="AC96" s="107"/>
      <c r="AD96" s="107"/>
      <c r="AE96" s="107"/>
      <c r="AF96" s="107"/>
      <c r="AG96" s="107"/>
      <c r="AH96" s="107"/>
      <c r="AJ96" s="108" t="s">
        <v>42</v>
      </c>
      <c r="AK96" s="108"/>
      <c r="AQ96" s="31"/>
      <c r="AR96" s="31"/>
    </row>
    <row r="97" spans="1:47" s="23" customFormat="1" ht="20.100000000000001" customHeight="1">
      <c r="M97" s="28"/>
      <c r="N97" s="28"/>
      <c r="V97" s="26"/>
      <c r="W97" s="27"/>
      <c r="X97" s="27"/>
      <c r="Z97" s="107"/>
      <c r="AA97" s="107"/>
      <c r="AB97" s="107"/>
      <c r="AC97" s="107"/>
      <c r="AD97" s="107"/>
      <c r="AE97" s="107"/>
      <c r="AF97" s="107"/>
      <c r="AG97" s="107"/>
      <c r="AH97" s="107"/>
      <c r="AK97" s="28"/>
      <c r="AQ97" s="31"/>
      <c r="AR97" s="31"/>
    </row>
    <row r="98" spans="1:47" s="23" customFormat="1" ht="20.100000000000001" customHeight="1" thickBot="1">
      <c r="B98" s="31"/>
      <c r="C98" s="31"/>
      <c r="D98" s="31"/>
      <c r="E98" s="31"/>
      <c r="F98" s="31"/>
      <c r="G98" s="31"/>
      <c r="H98" s="31"/>
      <c r="I98" s="31"/>
      <c r="J98" s="31"/>
      <c r="K98" s="31"/>
      <c r="L98" s="31"/>
      <c r="M98" s="31"/>
      <c r="N98" s="31"/>
      <c r="O98" s="31"/>
      <c r="P98" s="31"/>
      <c r="Q98" s="31"/>
      <c r="R98" s="31"/>
      <c r="S98" s="29"/>
      <c r="T98" s="29"/>
      <c r="U98" s="29"/>
      <c r="V98" s="29"/>
      <c r="W98" s="30"/>
      <c r="X98" s="30"/>
      <c r="Y98" s="29"/>
      <c r="Z98" s="29"/>
      <c r="AA98" s="29"/>
      <c r="AB98" s="29"/>
      <c r="AC98" s="29"/>
      <c r="AD98" s="29"/>
      <c r="AE98" s="29"/>
      <c r="AF98" s="78" t="s">
        <v>43</v>
      </c>
      <c r="AG98" s="78"/>
      <c r="AH98" s="78"/>
      <c r="AI98" s="78"/>
      <c r="AJ98" s="78"/>
      <c r="AK98" s="78"/>
      <c r="AL98" s="78"/>
      <c r="AM98" s="78"/>
      <c r="AN98" s="78"/>
      <c r="AQ98" s="31"/>
      <c r="AR98" s="31"/>
    </row>
    <row r="99" spans="1:47" s="23" customFormat="1" ht="13.5" customHeight="1">
      <c r="AQ99" s="31"/>
      <c r="AR99" s="31"/>
      <c r="AS99" s="27"/>
      <c r="AT99" s="27"/>
      <c r="AU99" s="27"/>
    </row>
    <row r="100" spans="1:47" s="23" customFormat="1" ht="13.5">
      <c r="A100" s="35" t="s">
        <v>44</v>
      </c>
      <c r="AQ100" s="31"/>
      <c r="AR100" s="31"/>
    </row>
    <row r="101" spans="1:47" ht="16.5" customHeight="1">
      <c r="A101" s="79" t="s">
        <v>13</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Q101" s="12"/>
      <c r="AR101" s="12"/>
    </row>
    <row r="102" spans="1:47" ht="16.5" customHeight="1">
      <c r="AQ102" s="12"/>
      <c r="AR102" s="12"/>
    </row>
  </sheetData>
  <mergeCells count="414">
    <mergeCell ref="S1:AN3"/>
    <mergeCell ref="AO3:AP3"/>
    <mergeCell ref="S4:W4"/>
    <mergeCell ref="Y4:AB4"/>
    <mergeCell ref="AD4:AG4"/>
    <mergeCell ref="AI4:AL4"/>
    <mergeCell ref="AM4:AM9"/>
    <mergeCell ref="AN4:AP6"/>
    <mergeCell ref="S5:W7"/>
    <mergeCell ref="Y5:AB7"/>
    <mergeCell ref="AD5:AG7"/>
    <mergeCell ref="AI5:AL7"/>
    <mergeCell ref="AN7:AP9"/>
    <mergeCell ref="S8:W9"/>
    <mergeCell ref="X8:Z9"/>
    <mergeCell ref="AA8:AA9"/>
    <mergeCell ref="AB8:AC9"/>
    <mergeCell ref="AD8:AD9"/>
    <mergeCell ref="AE8:AF9"/>
    <mergeCell ref="AG8:AG9"/>
    <mergeCell ref="AN10:AP12"/>
    <mergeCell ref="S11:W12"/>
    <mergeCell ref="X11:AB12"/>
    <mergeCell ref="B13:L15"/>
    <mergeCell ref="O13:U13"/>
    <mergeCell ref="AH13:AJ15"/>
    <mergeCell ref="AK13:AP15"/>
    <mergeCell ref="M14:AG15"/>
    <mergeCell ref="AI8:AI9"/>
    <mergeCell ref="AJ8:AK9"/>
    <mergeCell ref="AL8:AL9"/>
    <mergeCell ref="S10:W10"/>
    <mergeCell ref="X10:AB10"/>
    <mergeCell ref="AE10:AE12"/>
    <mergeCell ref="AG10:AG12"/>
    <mergeCell ref="AI10:AJ12"/>
    <mergeCell ref="AK10:AM12"/>
    <mergeCell ref="AN17:AP17"/>
    <mergeCell ref="B19:L20"/>
    <mergeCell ref="M19:AP20"/>
    <mergeCell ref="B21:M21"/>
    <mergeCell ref="N21:Y21"/>
    <mergeCell ref="Z21:AJ21"/>
    <mergeCell ref="AK21:AL21"/>
    <mergeCell ref="AM21:AN21"/>
    <mergeCell ref="AO21:AP21"/>
    <mergeCell ref="B16:L18"/>
    <mergeCell ref="R17:U17"/>
    <mergeCell ref="W17:Y17"/>
    <mergeCell ref="AA17:AC17"/>
    <mergeCell ref="AF17:AH17"/>
    <mergeCell ref="AJ17:AL17"/>
    <mergeCell ref="AM22:AN23"/>
    <mergeCell ref="AO22:AP23"/>
    <mergeCell ref="B23:M23"/>
    <mergeCell ref="N23:O23"/>
    <mergeCell ref="P23:R23"/>
    <mergeCell ref="S23:T23"/>
    <mergeCell ref="B22:M22"/>
    <mergeCell ref="N22:O22"/>
    <mergeCell ref="P22:R22"/>
    <mergeCell ref="S22:T22"/>
    <mergeCell ref="Z22:AJ23"/>
    <mergeCell ref="AK22:AL23"/>
    <mergeCell ref="AM24:AN25"/>
    <mergeCell ref="AO24:AP25"/>
    <mergeCell ref="B25:M25"/>
    <mergeCell ref="N25:O25"/>
    <mergeCell ref="P25:R25"/>
    <mergeCell ref="S25:T25"/>
    <mergeCell ref="B24:M24"/>
    <mergeCell ref="N24:O24"/>
    <mergeCell ref="P24:R24"/>
    <mergeCell ref="S24:T24"/>
    <mergeCell ref="Z24:AJ25"/>
    <mergeCell ref="AK24:AL25"/>
    <mergeCell ref="AM26:AN27"/>
    <mergeCell ref="AO26:AP27"/>
    <mergeCell ref="B27:M27"/>
    <mergeCell ref="N27:O27"/>
    <mergeCell ref="P27:R27"/>
    <mergeCell ref="S27:T27"/>
    <mergeCell ref="B26:M26"/>
    <mergeCell ref="N26:O26"/>
    <mergeCell ref="P26:R26"/>
    <mergeCell ref="S26:T26"/>
    <mergeCell ref="Z26:AJ27"/>
    <mergeCell ref="AK26:AL27"/>
    <mergeCell ref="AM28:AN29"/>
    <mergeCell ref="AO28:AP29"/>
    <mergeCell ref="B29:M29"/>
    <mergeCell ref="N29:O29"/>
    <mergeCell ref="P29:R29"/>
    <mergeCell ref="S29:T29"/>
    <mergeCell ref="B28:M28"/>
    <mergeCell ref="N28:O28"/>
    <mergeCell ref="P28:R28"/>
    <mergeCell ref="S28:T28"/>
    <mergeCell ref="Z28:AJ29"/>
    <mergeCell ref="AK28:AL29"/>
    <mergeCell ref="AM30:AN31"/>
    <mergeCell ref="AO30:AP31"/>
    <mergeCell ref="B31:M31"/>
    <mergeCell ref="N31:O31"/>
    <mergeCell ref="P31:R31"/>
    <mergeCell ref="S31:T31"/>
    <mergeCell ref="B30:M30"/>
    <mergeCell ref="N30:O30"/>
    <mergeCell ref="P30:R30"/>
    <mergeCell ref="S30:T30"/>
    <mergeCell ref="Z30:AJ31"/>
    <mergeCell ref="AK30:AL31"/>
    <mergeCell ref="AM32:AN33"/>
    <mergeCell ref="AO32:AP33"/>
    <mergeCell ref="B33:M33"/>
    <mergeCell ref="N33:O33"/>
    <mergeCell ref="P33:R33"/>
    <mergeCell ref="S33:T33"/>
    <mergeCell ref="B32:M32"/>
    <mergeCell ref="N32:O32"/>
    <mergeCell ref="P32:R32"/>
    <mergeCell ref="S32:T32"/>
    <mergeCell ref="Z32:AJ33"/>
    <mergeCell ref="AK32:AL33"/>
    <mergeCell ref="AK36:AL37"/>
    <mergeCell ref="AM36:AN37"/>
    <mergeCell ref="AO36:AP37"/>
    <mergeCell ref="N37:O37"/>
    <mergeCell ref="P37:R37"/>
    <mergeCell ref="S37:T37"/>
    <mergeCell ref="AM34:AN35"/>
    <mergeCell ref="AO34:AP35"/>
    <mergeCell ref="B35:M37"/>
    <mergeCell ref="N35:O35"/>
    <mergeCell ref="P35:R35"/>
    <mergeCell ref="S35:T35"/>
    <mergeCell ref="N36:O36"/>
    <mergeCell ref="P36:R36"/>
    <mergeCell ref="S36:T36"/>
    <mergeCell ref="Z36:AJ37"/>
    <mergeCell ref="B34:M34"/>
    <mergeCell ref="N34:O34"/>
    <mergeCell ref="P34:R34"/>
    <mergeCell ref="S34:T34"/>
    <mergeCell ref="Z34:AJ35"/>
    <mergeCell ref="AK34:AL35"/>
    <mergeCell ref="B38:M44"/>
    <mergeCell ref="N38:Y38"/>
    <mergeCell ref="Z38:AD38"/>
    <mergeCell ref="AE38:AJ38"/>
    <mergeCell ref="AK38:AP38"/>
    <mergeCell ref="N39:R40"/>
    <mergeCell ref="S39:T40"/>
    <mergeCell ref="U39:U40"/>
    <mergeCell ref="V39:V40"/>
    <mergeCell ref="W39:W40"/>
    <mergeCell ref="X39:X40"/>
    <mergeCell ref="Y39:Y40"/>
    <mergeCell ref="Z39:AD40"/>
    <mergeCell ref="AE39:AJ40"/>
    <mergeCell ref="AK39:AP40"/>
    <mergeCell ref="N41:R42"/>
    <mergeCell ref="S41:T42"/>
    <mergeCell ref="U41:U42"/>
    <mergeCell ref="V41:V42"/>
    <mergeCell ref="W41:W42"/>
    <mergeCell ref="X43:X44"/>
    <mergeCell ref="Y43:Y44"/>
    <mergeCell ref="Z43:AD44"/>
    <mergeCell ref="AE43:AJ44"/>
    <mergeCell ref="AK43:AP44"/>
    <mergeCell ref="N45:Y45"/>
    <mergeCell ref="Z45:AP45"/>
    <mergeCell ref="X41:X42"/>
    <mergeCell ref="Y41:Y42"/>
    <mergeCell ref="Z41:AD42"/>
    <mergeCell ref="AE41:AJ42"/>
    <mergeCell ref="AK41:AP42"/>
    <mergeCell ref="N43:R44"/>
    <mergeCell ref="S43:T44"/>
    <mergeCell ref="U43:U44"/>
    <mergeCell ref="V43:V44"/>
    <mergeCell ref="W43:W44"/>
    <mergeCell ref="B49:M49"/>
    <mergeCell ref="B50:M50"/>
    <mergeCell ref="N50:R51"/>
    <mergeCell ref="S50:T51"/>
    <mergeCell ref="U50:U51"/>
    <mergeCell ref="V50:V51"/>
    <mergeCell ref="Y46:Y47"/>
    <mergeCell ref="Z46:AP47"/>
    <mergeCell ref="N48:R49"/>
    <mergeCell ref="S48:T49"/>
    <mergeCell ref="U48:U49"/>
    <mergeCell ref="V48:V49"/>
    <mergeCell ref="W48:W49"/>
    <mergeCell ref="X48:X49"/>
    <mergeCell ref="Y48:Y49"/>
    <mergeCell ref="Z48:AP49"/>
    <mergeCell ref="N46:R47"/>
    <mergeCell ref="S46:T47"/>
    <mergeCell ref="U46:U47"/>
    <mergeCell ref="V46:V47"/>
    <mergeCell ref="W46:W47"/>
    <mergeCell ref="X46:X47"/>
    <mergeCell ref="W50:W51"/>
    <mergeCell ref="X50:X51"/>
    <mergeCell ref="Y50:Y51"/>
    <mergeCell ref="Z50:AP51"/>
    <mergeCell ref="B51:M51"/>
    <mergeCell ref="N52:R53"/>
    <mergeCell ref="S52:T53"/>
    <mergeCell ref="U52:U53"/>
    <mergeCell ref="V52:V53"/>
    <mergeCell ref="W52:W53"/>
    <mergeCell ref="X52:X53"/>
    <mergeCell ref="Y52:Y53"/>
    <mergeCell ref="Z52:AP53"/>
    <mergeCell ref="N54:R55"/>
    <mergeCell ref="S54:T55"/>
    <mergeCell ref="U54:U55"/>
    <mergeCell ref="V54:V55"/>
    <mergeCell ref="W54:W55"/>
    <mergeCell ref="X54:X55"/>
    <mergeCell ref="Y54:Y55"/>
    <mergeCell ref="A62:H62"/>
    <mergeCell ref="I62:K62"/>
    <mergeCell ref="L62:N62"/>
    <mergeCell ref="O62:Q62"/>
    <mergeCell ref="B63:H63"/>
    <mergeCell ref="I63:K63"/>
    <mergeCell ref="L63:N63"/>
    <mergeCell ref="O63:Q63"/>
    <mergeCell ref="Z54:AP55"/>
    <mergeCell ref="B57:AP57"/>
    <mergeCell ref="A59:O59"/>
    <mergeCell ref="AO59:AP59"/>
    <mergeCell ref="A60:Q61"/>
    <mergeCell ref="R60:Z62"/>
    <mergeCell ref="AA60:AC62"/>
    <mergeCell ref="AD60:AI62"/>
    <mergeCell ref="AJ60:AL62"/>
    <mergeCell ref="AM60:AP62"/>
    <mergeCell ref="R63:Z64"/>
    <mergeCell ref="AA63:AC64"/>
    <mergeCell ref="AD63:AI64"/>
    <mergeCell ref="AJ63:AL64"/>
    <mergeCell ref="AM63:AP64"/>
    <mergeCell ref="B64:H64"/>
    <mergeCell ref="I64:K64"/>
    <mergeCell ref="L64:N64"/>
    <mergeCell ref="O64:Q64"/>
    <mergeCell ref="AD65:AI66"/>
    <mergeCell ref="AJ65:AL66"/>
    <mergeCell ref="AM65:AP66"/>
    <mergeCell ref="B66:H66"/>
    <mergeCell ref="I66:K66"/>
    <mergeCell ref="L66:N66"/>
    <mergeCell ref="O66:Q66"/>
    <mergeCell ref="B65:H65"/>
    <mergeCell ref="I65:K65"/>
    <mergeCell ref="L65:N65"/>
    <mergeCell ref="O65:Q65"/>
    <mergeCell ref="R65:Z66"/>
    <mergeCell ref="AA65:AC66"/>
    <mergeCell ref="AD67:AI68"/>
    <mergeCell ref="AJ67:AL68"/>
    <mergeCell ref="AM67:AP68"/>
    <mergeCell ref="B68:H68"/>
    <mergeCell ref="I68:K68"/>
    <mergeCell ref="L68:N68"/>
    <mergeCell ref="O68:Q68"/>
    <mergeCell ref="B67:H67"/>
    <mergeCell ref="I67:K67"/>
    <mergeCell ref="L67:N67"/>
    <mergeCell ref="O67:Q67"/>
    <mergeCell ref="R67:Z68"/>
    <mergeCell ref="AA67:AC68"/>
    <mergeCell ref="AD69:AI70"/>
    <mergeCell ref="AJ69:AL70"/>
    <mergeCell ref="AM69:AP70"/>
    <mergeCell ref="B70:H70"/>
    <mergeCell ref="I70:K70"/>
    <mergeCell ref="L70:N70"/>
    <mergeCell ref="O70:Q70"/>
    <mergeCell ref="B69:H69"/>
    <mergeCell ref="I69:K69"/>
    <mergeCell ref="L69:N69"/>
    <mergeCell ref="O69:Q69"/>
    <mergeCell ref="R69:Z70"/>
    <mergeCell ref="AA69:AC70"/>
    <mergeCell ref="AD71:AI72"/>
    <mergeCell ref="AJ71:AL72"/>
    <mergeCell ref="AM71:AP72"/>
    <mergeCell ref="B72:H72"/>
    <mergeCell ref="I72:K72"/>
    <mergeCell ref="L72:N72"/>
    <mergeCell ref="O72:Q72"/>
    <mergeCell ref="B71:H71"/>
    <mergeCell ref="I71:K71"/>
    <mergeCell ref="L71:N71"/>
    <mergeCell ref="O71:Q71"/>
    <mergeCell ref="R71:Z72"/>
    <mergeCell ref="AA71:AC72"/>
    <mergeCell ref="AD73:AI74"/>
    <mergeCell ref="AJ73:AL74"/>
    <mergeCell ref="AM73:AP74"/>
    <mergeCell ref="B74:H74"/>
    <mergeCell ref="I74:K74"/>
    <mergeCell ref="L74:N74"/>
    <mergeCell ref="O74:Q74"/>
    <mergeCell ref="B73:H73"/>
    <mergeCell ref="I73:K73"/>
    <mergeCell ref="L73:N73"/>
    <mergeCell ref="O73:Q73"/>
    <mergeCell ref="R73:Z74"/>
    <mergeCell ref="AA73:AC74"/>
    <mergeCell ref="AD75:AI76"/>
    <mergeCell ref="AJ75:AL76"/>
    <mergeCell ref="AM75:AP76"/>
    <mergeCell ref="B76:H76"/>
    <mergeCell ref="I76:K76"/>
    <mergeCell ref="L76:N76"/>
    <mergeCell ref="O76:Q76"/>
    <mergeCell ref="B75:H75"/>
    <mergeCell ref="I75:K75"/>
    <mergeCell ref="L75:N75"/>
    <mergeCell ref="O75:Q75"/>
    <mergeCell ref="R75:Z76"/>
    <mergeCell ref="AA75:AC76"/>
    <mergeCell ref="AD77:AI78"/>
    <mergeCell ref="AJ77:AL78"/>
    <mergeCell ref="AM77:AP78"/>
    <mergeCell ref="B78:H78"/>
    <mergeCell ref="I78:K78"/>
    <mergeCell ref="L78:N78"/>
    <mergeCell ref="O78:Q78"/>
    <mergeCell ref="B77:H77"/>
    <mergeCell ref="I77:K77"/>
    <mergeCell ref="L77:N77"/>
    <mergeCell ref="O77:Q77"/>
    <mergeCell ref="R77:Z78"/>
    <mergeCell ref="AA77:AC78"/>
    <mergeCell ref="AD79:AI80"/>
    <mergeCell ref="AJ79:AL80"/>
    <mergeCell ref="AM79:AP80"/>
    <mergeCell ref="B80:H80"/>
    <mergeCell ref="I80:K80"/>
    <mergeCell ref="L80:N80"/>
    <mergeCell ref="O80:Q80"/>
    <mergeCell ref="B79:H79"/>
    <mergeCell ref="I79:K79"/>
    <mergeCell ref="L79:N79"/>
    <mergeCell ref="O79:Q79"/>
    <mergeCell ref="R79:Z80"/>
    <mergeCell ref="AA79:AC80"/>
    <mergeCell ref="AD81:AI82"/>
    <mergeCell ref="AJ81:AL82"/>
    <mergeCell ref="AM81:AP82"/>
    <mergeCell ref="B82:H82"/>
    <mergeCell ref="I82:K82"/>
    <mergeCell ref="L82:N82"/>
    <mergeCell ref="O82:Q82"/>
    <mergeCell ref="B81:H81"/>
    <mergeCell ref="I81:K81"/>
    <mergeCell ref="L81:N81"/>
    <mergeCell ref="O81:Q81"/>
    <mergeCell ref="R81:Z82"/>
    <mergeCell ref="AA81:AC82"/>
    <mergeCell ref="AD83:AI84"/>
    <mergeCell ref="AJ83:AL84"/>
    <mergeCell ref="AM83:AP84"/>
    <mergeCell ref="B84:H84"/>
    <mergeCell ref="I84:K84"/>
    <mergeCell ref="L84:N84"/>
    <mergeCell ref="O84:Q84"/>
    <mergeCell ref="B83:H83"/>
    <mergeCell ref="I83:K83"/>
    <mergeCell ref="L83:N83"/>
    <mergeCell ref="O83:Q83"/>
    <mergeCell ref="R83:Z84"/>
    <mergeCell ref="AA83:AC84"/>
    <mergeCell ref="A87:B87"/>
    <mergeCell ref="J87:L87"/>
    <mergeCell ref="M87:O87"/>
    <mergeCell ref="A88:Q90"/>
    <mergeCell ref="R88:AP89"/>
    <mergeCell ref="R90:AP90"/>
    <mergeCell ref="AD85:AI86"/>
    <mergeCell ref="AJ85:AL86"/>
    <mergeCell ref="AM85:AP86"/>
    <mergeCell ref="B86:H86"/>
    <mergeCell ref="I86:K86"/>
    <mergeCell ref="L86:N86"/>
    <mergeCell ref="O86:Q86"/>
    <mergeCell ref="B85:H85"/>
    <mergeCell ref="I85:K85"/>
    <mergeCell ref="L85:N85"/>
    <mergeCell ref="O85:Q85"/>
    <mergeCell ref="R85:Z86"/>
    <mergeCell ref="AA85:AC86"/>
    <mergeCell ref="R95:Z95"/>
    <mergeCell ref="Z96:AH97"/>
    <mergeCell ref="AJ96:AK96"/>
    <mergeCell ref="AF98:AN98"/>
    <mergeCell ref="A101:AO101"/>
    <mergeCell ref="B91:AN91"/>
    <mergeCell ref="O93:W93"/>
    <mergeCell ref="X93:Y93"/>
    <mergeCell ref="Z93:AA93"/>
    <mergeCell ref="AC93:AD93"/>
    <mergeCell ref="AF93:AG93"/>
    <mergeCell ref="AI93:AJ93"/>
    <mergeCell ref="AL93:AM93"/>
  </mergeCells>
  <phoneticPr fontId="1"/>
  <printOptions horizontalCentered="1"/>
  <pageMargins left="0" right="0" top="0" bottom="0" header="0" footer="0"/>
  <pageSetup paperSize="9" scale="90" orientation="portrait" r:id="rId1"/>
  <headerFooter alignWithMargins="0"/>
  <rowBreaks count="1" manualBreakCount="1">
    <brk id="5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sizeWithCells="1">
                  <from>
                    <xdr:col>38</xdr:col>
                    <xdr:colOff>0</xdr:colOff>
                    <xdr:row>64</xdr:row>
                    <xdr:rowOff>19050</xdr:rowOff>
                  </from>
                  <to>
                    <xdr:col>40</xdr:col>
                    <xdr:colOff>219075</xdr:colOff>
                    <xdr:row>64</xdr:row>
                    <xdr:rowOff>209550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sizeWithCells="1">
                  <from>
                    <xdr:col>38</xdr:col>
                    <xdr:colOff>0</xdr:colOff>
                    <xdr:row>64</xdr:row>
                    <xdr:rowOff>180975</xdr:rowOff>
                  </from>
                  <to>
                    <xdr:col>41</xdr:col>
                    <xdr:colOff>228600</xdr:colOff>
                    <xdr:row>65</xdr:row>
                    <xdr:rowOff>95250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sizeWithCells="1">
                  <from>
                    <xdr:col>38</xdr:col>
                    <xdr:colOff>0</xdr:colOff>
                    <xdr:row>65</xdr:row>
                    <xdr:rowOff>66675</xdr:rowOff>
                  </from>
                  <to>
                    <xdr:col>40</xdr:col>
                    <xdr:colOff>114300</xdr:colOff>
                    <xdr:row>65</xdr:row>
                    <xdr:rowOff>247650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sizeWithCells="1">
                  <from>
                    <xdr:col>38</xdr:col>
                    <xdr:colOff>0</xdr:colOff>
                    <xdr:row>66</xdr:row>
                    <xdr:rowOff>19050</xdr:rowOff>
                  </from>
                  <to>
                    <xdr:col>40</xdr:col>
                    <xdr:colOff>219075</xdr:colOff>
                    <xdr:row>66</xdr:row>
                    <xdr:rowOff>209550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sizeWithCells="1">
                  <from>
                    <xdr:col>38</xdr:col>
                    <xdr:colOff>0</xdr:colOff>
                    <xdr:row>66</xdr:row>
                    <xdr:rowOff>180975</xdr:rowOff>
                  </from>
                  <to>
                    <xdr:col>41</xdr:col>
                    <xdr:colOff>228600</xdr:colOff>
                    <xdr:row>67</xdr:row>
                    <xdr:rowOff>95250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sizeWithCells="1">
                  <from>
                    <xdr:col>38</xdr:col>
                    <xdr:colOff>0</xdr:colOff>
                    <xdr:row>67</xdr:row>
                    <xdr:rowOff>66675</xdr:rowOff>
                  </from>
                  <to>
                    <xdr:col>40</xdr:col>
                    <xdr:colOff>114300</xdr:colOff>
                    <xdr:row>67</xdr:row>
                    <xdr:rowOff>247650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sizeWithCells="1">
                  <from>
                    <xdr:col>38</xdr:col>
                    <xdr:colOff>0</xdr:colOff>
                    <xdr:row>68</xdr:row>
                    <xdr:rowOff>19050</xdr:rowOff>
                  </from>
                  <to>
                    <xdr:col>40</xdr:col>
                    <xdr:colOff>219075</xdr:colOff>
                    <xdr:row>68</xdr:row>
                    <xdr:rowOff>209550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sizeWithCells="1">
                  <from>
                    <xdr:col>38</xdr:col>
                    <xdr:colOff>0</xdr:colOff>
                    <xdr:row>68</xdr:row>
                    <xdr:rowOff>180975</xdr:rowOff>
                  </from>
                  <to>
                    <xdr:col>41</xdr:col>
                    <xdr:colOff>228600</xdr:colOff>
                    <xdr:row>69</xdr:row>
                    <xdr:rowOff>95250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sizeWithCells="1">
                  <from>
                    <xdr:col>38</xdr:col>
                    <xdr:colOff>0</xdr:colOff>
                    <xdr:row>69</xdr:row>
                    <xdr:rowOff>66675</xdr:rowOff>
                  </from>
                  <to>
                    <xdr:col>40</xdr:col>
                    <xdr:colOff>114300</xdr:colOff>
                    <xdr:row>69</xdr:row>
                    <xdr:rowOff>247650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sizeWithCells="1">
                  <from>
                    <xdr:col>38</xdr:col>
                    <xdr:colOff>0</xdr:colOff>
                    <xdr:row>70</xdr:row>
                    <xdr:rowOff>19050</xdr:rowOff>
                  </from>
                  <to>
                    <xdr:col>40</xdr:col>
                    <xdr:colOff>219075</xdr:colOff>
                    <xdr:row>70</xdr:row>
                    <xdr:rowOff>209550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sizeWithCells="1">
                  <from>
                    <xdr:col>38</xdr:col>
                    <xdr:colOff>0</xdr:colOff>
                    <xdr:row>70</xdr:row>
                    <xdr:rowOff>180975</xdr:rowOff>
                  </from>
                  <to>
                    <xdr:col>41</xdr:col>
                    <xdr:colOff>228600</xdr:colOff>
                    <xdr:row>71</xdr:row>
                    <xdr:rowOff>95250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sizeWithCells="1">
                  <from>
                    <xdr:col>38</xdr:col>
                    <xdr:colOff>0</xdr:colOff>
                    <xdr:row>71</xdr:row>
                    <xdr:rowOff>66675</xdr:rowOff>
                  </from>
                  <to>
                    <xdr:col>40</xdr:col>
                    <xdr:colOff>114300</xdr:colOff>
                    <xdr:row>71</xdr:row>
                    <xdr:rowOff>247650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sizeWithCells="1">
                  <from>
                    <xdr:col>38</xdr:col>
                    <xdr:colOff>0</xdr:colOff>
                    <xdr:row>72</xdr:row>
                    <xdr:rowOff>19050</xdr:rowOff>
                  </from>
                  <to>
                    <xdr:col>40</xdr:col>
                    <xdr:colOff>219075</xdr:colOff>
                    <xdr:row>72</xdr:row>
                    <xdr:rowOff>209550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sizeWithCells="1">
                  <from>
                    <xdr:col>38</xdr:col>
                    <xdr:colOff>0</xdr:colOff>
                    <xdr:row>72</xdr:row>
                    <xdr:rowOff>180975</xdr:rowOff>
                  </from>
                  <to>
                    <xdr:col>41</xdr:col>
                    <xdr:colOff>228600</xdr:colOff>
                    <xdr:row>73</xdr:row>
                    <xdr:rowOff>95250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sizeWithCells="1">
                  <from>
                    <xdr:col>38</xdr:col>
                    <xdr:colOff>0</xdr:colOff>
                    <xdr:row>73</xdr:row>
                    <xdr:rowOff>66675</xdr:rowOff>
                  </from>
                  <to>
                    <xdr:col>40</xdr:col>
                    <xdr:colOff>114300</xdr:colOff>
                    <xdr:row>73</xdr:row>
                    <xdr:rowOff>247650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sizeWithCells="1">
                  <from>
                    <xdr:col>38</xdr:col>
                    <xdr:colOff>0</xdr:colOff>
                    <xdr:row>74</xdr:row>
                    <xdr:rowOff>19050</xdr:rowOff>
                  </from>
                  <to>
                    <xdr:col>40</xdr:col>
                    <xdr:colOff>219075</xdr:colOff>
                    <xdr:row>74</xdr:row>
                    <xdr:rowOff>209550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sizeWithCells="1">
                  <from>
                    <xdr:col>38</xdr:col>
                    <xdr:colOff>0</xdr:colOff>
                    <xdr:row>74</xdr:row>
                    <xdr:rowOff>180975</xdr:rowOff>
                  </from>
                  <to>
                    <xdr:col>41</xdr:col>
                    <xdr:colOff>228600</xdr:colOff>
                    <xdr:row>75</xdr:row>
                    <xdr:rowOff>95250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sizeWithCells="1">
                  <from>
                    <xdr:col>38</xdr:col>
                    <xdr:colOff>0</xdr:colOff>
                    <xdr:row>75</xdr:row>
                    <xdr:rowOff>66675</xdr:rowOff>
                  </from>
                  <to>
                    <xdr:col>40</xdr:col>
                    <xdr:colOff>114300</xdr:colOff>
                    <xdr:row>75</xdr:row>
                    <xdr:rowOff>247650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sizeWithCells="1">
                  <from>
                    <xdr:col>38</xdr:col>
                    <xdr:colOff>0</xdr:colOff>
                    <xdr:row>76</xdr:row>
                    <xdr:rowOff>19050</xdr:rowOff>
                  </from>
                  <to>
                    <xdr:col>40</xdr:col>
                    <xdr:colOff>219075</xdr:colOff>
                    <xdr:row>76</xdr:row>
                    <xdr:rowOff>209550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sizeWithCells="1">
                  <from>
                    <xdr:col>38</xdr:col>
                    <xdr:colOff>0</xdr:colOff>
                    <xdr:row>76</xdr:row>
                    <xdr:rowOff>180975</xdr:rowOff>
                  </from>
                  <to>
                    <xdr:col>41</xdr:col>
                    <xdr:colOff>228600</xdr:colOff>
                    <xdr:row>77</xdr:row>
                    <xdr:rowOff>95250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sizeWithCells="1">
                  <from>
                    <xdr:col>38</xdr:col>
                    <xdr:colOff>0</xdr:colOff>
                    <xdr:row>77</xdr:row>
                    <xdr:rowOff>66675</xdr:rowOff>
                  </from>
                  <to>
                    <xdr:col>40</xdr:col>
                    <xdr:colOff>114300</xdr:colOff>
                    <xdr:row>77</xdr:row>
                    <xdr:rowOff>247650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sizeWithCells="1">
                  <from>
                    <xdr:col>38</xdr:col>
                    <xdr:colOff>0</xdr:colOff>
                    <xdr:row>78</xdr:row>
                    <xdr:rowOff>19050</xdr:rowOff>
                  </from>
                  <to>
                    <xdr:col>40</xdr:col>
                    <xdr:colOff>219075</xdr:colOff>
                    <xdr:row>78</xdr:row>
                    <xdr:rowOff>209550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sizeWithCells="1">
                  <from>
                    <xdr:col>38</xdr:col>
                    <xdr:colOff>0</xdr:colOff>
                    <xdr:row>78</xdr:row>
                    <xdr:rowOff>180975</xdr:rowOff>
                  </from>
                  <to>
                    <xdr:col>41</xdr:col>
                    <xdr:colOff>228600</xdr:colOff>
                    <xdr:row>79</xdr:row>
                    <xdr:rowOff>95250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sizeWithCells="1">
                  <from>
                    <xdr:col>38</xdr:col>
                    <xdr:colOff>0</xdr:colOff>
                    <xdr:row>79</xdr:row>
                    <xdr:rowOff>66675</xdr:rowOff>
                  </from>
                  <to>
                    <xdr:col>40</xdr:col>
                    <xdr:colOff>114300</xdr:colOff>
                    <xdr:row>79</xdr:row>
                    <xdr:rowOff>247650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sizeWithCells="1">
                  <from>
                    <xdr:col>38</xdr:col>
                    <xdr:colOff>0</xdr:colOff>
                    <xdr:row>80</xdr:row>
                    <xdr:rowOff>19050</xdr:rowOff>
                  </from>
                  <to>
                    <xdr:col>40</xdr:col>
                    <xdr:colOff>219075</xdr:colOff>
                    <xdr:row>80</xdr:row>
                    <xdr:rowOff>209550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sizeWithCells="1">
                  <from>
                    <xdr:col>38</xdr:col>
                    <xdr:colOff>0</xdr:colOff>
                    <xdr:row>80</xdr:row>
                    <xdr:rowOff>180975</xdr:rowOff>
                  </from>
                  <to>
                    <xdr:col>41</xdr:col>
                    <xdr:colOff>228600</xdr:colOff>
                    <xdr:row>81</xdr:row>
                    <xdr:rowOff>114300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sizeWithCells="1">
                  <from>
                    <xdr:col>38</xdr:col>
                    <xdr:colOff>0</xdr:colOff>
                    <xdr:row>81</xdr:row>
                    <xdr:rowOff>85725</xdr:rowOff>
                  </from>
                  <to>
                    <xdr:col>40</xdr:col>
                    <xdr:colOff>114300</xdr:colOff>
                    <xdr:row>81</xdr:row>
                    <xdr:rowOff>266700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sizeWithCells="1">
                  <from>
                    <xdr:col>38</xdr:col>
                    <xdr:colOff>0</xdr:colOff>
                    <xdr:row>82</xdr:row>
                    <xdr:rowOff>19050</xdr:rowOff>
                  </from>
                  <to>
                    <xdr:col>40</xdr:col>
                    <xdr:colOff>219075</xdr:colOff>
                    <xdr:row>82</xdr:row>
                    <xdr:rowOff>209550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sizeWithCells="1">
                  <from>
                    <xdr:col>38</xdr:col>
                    <xdr:colOff>0</xdr:colOff>
                    <xdr:row>82</xdr:row>
                    <xdr:rowOff>180975</xdr:rowOff>
                  </from>
                  <to>
                    <xdr:col>41</xdr:col>
                    <xdr:colOff>228600</xdr:colOff>
                    <xdr:row>83</xdr:row>
                    <xdr:rowOff>114300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sizeWithCells="1">
                  <from>
                    <xdr:col>38</xdr:col>
                    <xdr:colOff>0</xdr:colOff>
                    <xdr:row>83</xdr:row>
                    <xdr:rowOff>85725</xdr:rowOff>
                  </from>
                  <to>
                    <xdr:col>40</xdr:col>
                    <xdr:colOff>114300</xdr:colOff>
                    <xdr:row>83</xdr:row>
                    <xdr:rowOff>266700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sizeWithCells="1">
                  <from>
                    <xdr:col>38</xdr:col>
                    <xdr:colOff>0</xdr:colOff>
                    <xdr:row>84</xdr:row>
                    <xdr:rowOff>19050</xdr:rowOff>
                  </from>
                  <to>
                    <xdr:col>40</xdr:col>
                    <xdr:colOff>219075</xdr:colOff>
                    <xdr:row>84</xdr:row>
                    <xdr:rowOff>209550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sizeWithCells="1">
                  <from>
                    <xdr:col>38</xdr:col>
                    <xdr:colOff>0</xdr:colOff>
                    <xdr:row>84</xdr:row>
                    <xdr:rowOff>180975</xdr:rowOff>
                  </from>
                  <to>
                    <xdr:col>41</xdr:col>
                    <xdr:colOff>228600</xdr:colOff>
                    <xdr:row>85</xdr:row>
                    <xdr:rowOff>114300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sizeWithCells="1">
                  <from>
                    <xdr:col>38</xdr:col>
                    <xdr:colOff>0</xdr:colOff>
                    <xdr:row>85</xdr:row>
                    <xdr:rowOff>85725</xdr:rowOff>
                  </from>
                  <to>
                    <xdr:col>40</xdr:col>
                    <xdr:colOff>114300</xdr:colOff>
                    <xdr:row>85</xdr:row>
                    <xdr:rowOff>266700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sizeWithCells="1">
                  <from>
                    <xdr:col>38</xdr:col>
                    <xdr:colOff>0</xdr:colOff>
                    <xdr:row>62</xdr:row>
                    <xdr:rowOff>0</xdr:rowOff>
                  </from>
                  <to>
                    <xdr:col>40</xdr:col>
                    <xdr:colOff>219075</xdr:colOff>
                    <xdr:row>62</xdr:row>
                    <xdr:rowOff>190500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sizeWithCells="1">
                  <from>
                    <xdr:col>38</xdr:col>
                    <xdr:colOff>0</xdr:colOff>
                    <xdr:row>62</xdr:row>
                    <xdr:rowOff>161925</xdr:rowOff>
                  </from>
                  <to>
                    <xdr:col>41</xdr:col>
                    <xdr:colOff>228600</xdr:colOff>
                    <xdr:row>63</xdr:row>
                    <xdr:rowOff>76200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sizeWithCells="1">
                  <from>
                    <xdr:col>38</xdr:col>
                    <xdr:colOff>0</xdr:colOff>
                    <xdr:row>63</xdr:row>
                    <xdr:rowOff>47625</xdr:rowOff>
                  </from>
                  <to>
                    <xdr:col>40</xdr:col>
                    <xdr:colOff>114300</xdr:colOff>
                    <xdr:row>63</xdr:row>
                    <xdr:rowOff>228600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sizeWithCells="1">
                  <from>
                    <xdr:col>35</xdr:col>
                    <xdr:colOff>0</xdr:colOff>
                    <xdr:row>62</xdr:row>
                    <xdr:rowOff>19050</xdr:rowOff>
                  </from>
                  <to>
                    <xdr:col>37</xdr:col>
                    <xdr:colOff>171450</xdr:colOff>
                    <xdr:row>62</xdr:row>
                    <xdr:rowOff>200025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sizeWithCells="1">
                  <from>
                    <xdr:col>35</xdr:col>
                    <xdr:colOff>0</xdr:colOff>
                    <xdr:row>62</xdr:row>
                    <xdr:rowOff>161925</xdr:rowOff>
                  </from>
                  <to>
                    <xdr:col>38</xdr:col>
                    <xdr:colOff>180975</xdr:colOff>
                    <xdr:row>63</xdr:row>
                    <xdr:rowOff>66675</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sizeWithCells="1">
                  <from>
                    <xdr:col>35</xdr:col>
                    <xdr:colOff>0</xdr:colOff>
                    <xdr:row>63</xdr:row>
                    <xdr:rowOff>47625</xdr:rowOff>
                  </from>
                  <to>
                    <xdr:col>38</xdr:col>
                    <xdr:colOff>133350</xdr:colOff>
                    <xdr:row>63</xdr:row>
                    <xdr:rowOff>238125</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sizeWithCells="1">
                  <from>
                    <xdr:col>35</xdr:col>
                    <xdr:colOff>0</xdr:colOff>
                    <xdr:row>64</xdr:row>
                    <xdr:rowOff>28575</xdr:rowOff>
                  </from>
                  <to>
                    <xdr:col>37</xdr:col>
                    <xdr:colOff>171450</xdr:colOff>
                    <xdr:row>64</xdr:row>
                    <xdr:rowOff>209550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sizeWithCells="1">
                  <from>
                    <xdr:col>35</xdr:col>
                    <xdr:colOff>0</xdr:colOff>
                    <xdr:row>64</xdr:row>
                    <xdr:rowOff>171450</xdr:rowOff>
                  </from>
                  <to>
                    <xdr:col>38</xdr:col>
                    <xdr:colOff>180975</xdr:colOff>
                    <xdr:row>65</xdr:row>
                    <xdr:rowOff>76200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sizeWithCells="1">
                  <from>
                    <xdr:col>35</xdr:col>
                    <xdr:colOff>0</xdr:colOff>
                    <xdr:row>65</xdr:row>
                    <xdr:rowOff>57150</xdr:rowOff>
                  </from>
                  <to>
                    <xdr:col>38</xdr:col>
                    <xdr:colOff>133350</xdr:colOff>
                    <xdr:row>65</xdr:row>
                    <xdr:rowOff>247650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sizeWithCells="1">
                  <from>
                    <xdr:col>35</xdr:col>
                    <xdr:colOff>0</xdr:colOff>
                    <xdr:row>66</xdr:row>
                    <xdr:rowOff>28575</xdr:rowOff>
                  </from>
                  <to>
                    <xdr:col>37</xdr:col>
                    <xdr:colOff>171450</xdr:colOff>
                    <xdr:row>66</xdr:row>
                    <xdr:rowOff>209550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sizeWithCells="1">
                  <from>
                    <xdr:col>35</xdr:col>
                    <xdr:colOff>0</xdr:colOff>
                    <xdr:row>66</xdr:row>
                    <xdr:rowOff>171450</xdr:rowOff>
                  </from>
                  <to>
                    <xdr:col>38</xdr:col>
                    <xdr:colOff>180975</xdr:colOff>
                    <xdr:row>67</xdr:row>
                    <xdr:rowOff>76200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sizeWithCells="1">
                  <from>
                    <xdr:col>35</xdr:col>
                    <xdr:colOff>0</xdr:colOff>
                    <xdr:row>67</xdr:row>
                    <xdr:rowOff>57150</xdr:rowOff>
                  </from>
                  <to>
                    <xdr:col>38</xdr:col>
                    <xdr:colOff>133350</xdr:colOff>
                    <xdr:row>67</xdr:row>
                    <xdr:rowOff>247650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sizeWithCells="1">
                  <from>
                    <xdr:col>35</xdr:col>
                    <xdr:colOff>0</xdr:colOff>
                    <xdr:row>68</xdr:row>
                    <xdr:rowOff>28575</xdr:rowOff>
                  </from>
                  <to>
                    <xdr:col>37</xdr:col>
                    <xdr:colOff>171450</xdr:colOff>
                    <xdr:row>68</xdr:row>
                    <xdr:rowOff>209550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sizeWithCells="1">
                  <from>
                    <xdr:col>35</xdr:col>
                    <xdr:colOff>0</xdr:colOff>
                    <xdr:row>68</xdr:row>
                    <xdr:rowOff>171450</xdr:rowOff>
                  </from>
                  <to>
                    <xdr:col>38</xdr:col>
                    <xdr:colOff>180975</xdr:colOff>
                    <xdr:row>69</xdr:row>
                    <xdr:rowOff>76200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sizeWithCells="1">
                  <from>
                    <xdr:col>35</xdr:col>
                    <xdr:colOff>0</xdr:colOff>
                    <xdr:row>69</xdr:row>
                    <xdr:rowOff>57150</xdr:rowOff>
                  </from>
                  <to>
                    <xdr:col>38</xdr:col>
                    <xdr:colOff>133350</xdr:colOff>
                    <xdr:row>69</xdr:row>
                    <xdr:rowOff>247650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sizeWithCells="1">
                  <from>
                    <xdr:col>35</xdr:col>
                    <xdr:colOff>0</xdr:colOff>
                    <xdr:row>70</xdr:row>
                    <xdr:rowOff>28575</xdr:rowOff>
                  </from>
                  <to>
                    <xdr:col>37</xdr:col>
                    <xdr:colOff>171450</xdr:colOff>
                    <xdr:row>70</xdr:row>
                    <xdr:rowOff>209550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sizeWithCells="1">
                  <from>
                    <xdr:col>35</xdr:col>
                    <xdr:colOff>0</xdr:colOff>
                    <xdr:row>70</xdr:row>
                    <xdr:rowOff>171450</xdr:rowOff>
                  </from>
                  <to>
                    <xdr:col>38</xdr:col>
                    <xdr:colOff>180975</xdr:colOff>
                    <xdr:row>71</xdr:row>
                    <xdr:rowOff>76200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sizeWithCells="1">
                  <from>
                    <xdr:col>35</xdr:col>
                    <xdr:colOff>0</xdr:colOff>
                    <xdr:row>71</xdr:row>
                    <xdr:rowOff>57150</xdr:rowOff>
                  </from>
                  <to>
                    <xdr:col>38</xdr:col>
                    <xdr:colOff>133350</xdr:colOff>
                    <xdr:row>71</xdr:row>
                    <xdr:rowOff>247650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sizeWithCells="1">
                  <from>
                    <xdr:col>35</xdr:col>
                    <xdr:colOff>0</xdr:colOff>
                    <xdr:row>72</xdr:row>
                    <xdr:rowOff>28575</xdr:rowOff>
                  </from>
                  <to>
                    <xdr:col>37</xdr:col>
                    <xdr:colOff>171450</xdr:colOff>
                    <xdr:row>72</xdr:row>
                    <xdr:rowOff>209550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sizeWithCells="1">
                  <from>
                    <xdr:col>35</xdr:col>
                    <xdr:colOff>0</xdr:colOff>
                    <xdr:row>72</xdr:row>
                    <xdr:rowOff>171450</xdr:rowOff>
                  </from>
                  <to>
                    <xdr:col>38</xdr:col>
                    <xdr:colOff>180975</xdr:colOff>
                    <xdr:row>73</xdr:row>
                    <xdr:rowOff>76200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sizeWithCells="1">
                  <from>
                    <xdr:col>35</xdr:col>
                    <xdr:colOff>0</xdr:colOff>
                    <xdr:row>73</xdr:row>
                    <xdr:rowOff>57150</xdr:rowOff>
                  </from>
                  <to>
                    <xdr:col>38</xdr:col>
                    <xdr:colOff>133350</xdr:colOff>
                    <xdr:row>73</xdr:row>
                    <xdr:rowOff>247650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sizeWithCells="1">
                  <from>
                    <xdr:col>35</xdr:col>
                    <xdr:colOff>0</xdr:colOff>
                    <xdr:row>74</xdr:row>
                    <xdr:rowOff>47625</xdr:rowOff>
                  </from>
                  <to>
                    <xdr:col>37</xdr:col>
                    <xdr:colOff>171450</xdr:colOff>
                    <xdr:row>74</xdr:row>
                    <xdr:rowOff>228600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sizeWithCells="1">
                  <from>
                    <xdr:col>35</xdr:col>
                    <xdr:colOff>0</xdr:colOff>
                    <xdr:row>74</xdr:row>
                    <xdr:rowOff>190500</xdr:rowOff>
                  </from>
                  <to>
                    <xdr:col>38</xdr:col>
                    <xdr:colOff>180975</xdr:colOff>
                    <xdr:row>75</xdr:row>
                    <xdr:rowOff>95250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sizeWithCells="1">
                  <from>
                    <xdr:col>35</xdr:col>
                    <xdr:colOff>0</xdr:colOff>
                    <xdr:row>75</xdr:row>
                    <xdr:rowOff>76200</xdr:rowOff>
                  </from>
                  <to>
                    <xdr:col>38</xdr:col>
                    <xdr:colOff>133350</xdr:colOff>
                    <xdr:row>75</xdr:row>
                    <xdr:rowOff>266700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sizeWithCells="1">
                  <from>
                    <xdr:col>35</xdr:col>
                    <xdr:colOff>0</xdr:colOff>
                    <xdr:row>76</xdr:row>
                    <xdr:rowOff>28575</xdr:rowOff>
                  </from>
                  <to>
                    <xdr:col>37</xdr:col>
                    <xdr:colOff>171450</xdr:colOff>
                    <xdr:row>76</xdr:row>
                    <xdr:rowOff>209550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sizeWithCells="1">
                  <from>
                    <xdr:col>35</xdr:col>
                    <xdr:colOff>0</xdr:colOff>
                    <xdr:row>76</xdr:row>
                    <xdr:rowOff>171450</xdr:rowOff>
                  </from>
                  <to>
                    <xdr:col>38</xdr:col>
                    <xdr:colOff>180975</xdr:colOff>
                    <xdr:row>77</xdr:row>
                    <xdr:rowOff>76200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sizeWithCells="1">
                  <from>
                    <xdr:col>35</xdr:col>
                    <xdr:colOff>0</xdr:colOff>
                    <xdr:row>77</xdr:row>
                    <xdr:rowOff>57150</xdr:rowOff>
                  </from>
                  <to>
                    <xdr:col>38</xdr:col>
                    <xdr:colOff>133350</xdr:colOff>
                    <xdr:row>77</xdr:row>
                    <xdr:rowOff>247650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sizeWithCells="1">
                  <from>
                    <xdr:col>35</xdr:col>
                    <xdr:colOff>0</xdr:colOff>
                    <xdr:row>78</xdr:row>
                    <xdr:rowOff>28575</xdr:rowOff>
                  </from>
                  <to>
                    <xdr:col>37</xdr:col>
                    <xdr:colOff>171450</xdr:colOff>
                    <xdr:row>78</xdr:row>
                    <xdr:rowOff>209550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sizeWithCells="1">
                  <from>
                    <xdr:col>35</xdr:col>
                    <xdr:colOff>0</xdr:colOff>
                    <xdr:row>78</xdr:row>
                    <xdr:rowOff>171450</xdr:rowOff>
                  </from>
                  <to>
                    <xdr:col>38</xdr:col>
                    <xdr:colOff>180975</xdr:colOff>
                    <xdr:row>79</xdr:row>
                    <xdr:rowOff>76200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sizeWithCells="1">
                  <from>
                    <xdr:col>35</xdr:col>
                    <xdr:colOff>0</xdr:colOff>
                    <xdr:row>79</xdr:row>
                    <xdr:rowOff>57150</xdr:rowOff>
                  </from>
                  <to>
                    <xdr:col>38</xdr:col>
                    <xdr:colOff>133350</xdr:colOff>
                    <xdr:row>79</xdr:row>
                    <xdr:rowOff>247650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sizeWithCells="1">
                  <from>
                    <xdr:col>35</xdr:col>
                    <xdr:colOff>0</xdr:colOff>
                    <xdr:row>80</xdr:row>
                    <xdr:rowOff>28575</xdr:rowOff>
                  </from>
                  <to>
                    <xdr:col>37</xdr:col>
                    <xdr:colOff>171450</xdr:colOff>
                    <xdr:row>80</xdr:row>
                    <xdr:rowOff>209550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sizeWithCells="1">
                  <from>
                    <xdr:col>35</xdr:col>
                    <xdr:colOff>0</xdr:colOff>
                    <xdr:row>80</xdr:row>
                    <xdr:rowOff>171450</xdr:rowOff>
                  </from>
                  <to>
                    <xdr:col>38</xdr:col>
                    <xdr:colOff>180975</xdr:colOff>
                    <xdr:row>81</xdr:row>
                    <xdr:rowOff>85725</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sizeWithCells="1">
                  <from>
                    <xdr:col>35</xdr:col>
                    <xdr:colOff>0</xdr:colOff>
                    <xdr:row>81</xdr:row>
                    <xdr:rowOff>66675</xdr:rowOff>
                  </from>
                  <to>
                    <xdr:col>38</xdr:col>
                    <xdr:colOff>133350</xdr:colOff>
                    <xdr:row>81</xdr:row>
                    <xdr:rowOff>257175</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sizeWithCells="1">
                  <from>
                    <xdr:col>35</xdr:col>
                    <xdr:colOff>0</xdr:colOff>
                    <xdr:row>82</xdr:row>
                    <xdr:rowOff>28575</xdr:rowOff>
                  </from>
                  <to>
                    <xdr:col>37</xdr:col>
                    <xdr:colOff>171450</xdr:colOff>
                    <xdr:row>82</xdr:row>
                    <xdr:rowOff>209550</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sizeWithCells="1">
                  <from>
                    <xdr:col>35</xdr:col>
                    <xdr:colOff>0</xdr:colOff>
                    <xdr:row>82</xdr:row>
                    <xdr:rowOff>171450</xdr:rowOff>
                  </from>
                  <to>
                    <xdr:col>38</xdr:col>
                    <xdr:colOff>180975</xdr:colOff>
                    <xdr:row>83</xdr:row>
                    <xdr:rowOff>85725</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sizeWithCells="1">
                  <from>
                    <xdr:col>35</xdr:col>
                    <xdr:colOff>0</xdr:colOff>
                    <xdr:row>83</xdr:row>
                    <xdr:rowOff>66675</xdr:rowOff>
                  </from>
                  <to>
                    <xdr:col>38</xdr:col>
                    <xdr:colOff>133350</xdr:colOff>
                    <xdr:row>83</xdr:row>
                    <xdr:rowOff>257175</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sizeWithCells="1">
                  <from>
                    <xdr:col>35</xdr:col>
                    <xdr:colOff>0</xdr:colOff>
                    <xdr:row>84</xdr:row>
                    <xdr:rowOff>28575</xdr:rowOff>
                  </from>
                  <to>
                    <xdr:col>37</xdr:col>
                    <xdr:colOff>171450</xdr:colOff>
                    <xdr:row>84</xdr:row>
                    <xdr:rowOff>209550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sizeWithCells="1">
                  <from>
                    <xdr:col>35</xdr:col>
                    <xdr:colOff>0</xdr:colOff>
                    <xdr:row>84</xdr:row>
                    <xdr:rowOff>171450</xdr:rowOff>
                  </from>
                  <to>
                    <xdr:col>38</xdr:col>
                    <xdr:colOff>180975</xdr:colOff>
                    <xdr:row>85</xdr:row>
                    <xdr:rowOff>85725</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sizeWithCells="1">
                  <from>
                    <xdr:col>35</xdr:col>
                    <xdr:colOff>0</xdr:colOff>
                    <xdr:row>85</xdr:row>
                    <xdr:rowOff>66675</xdr:rowOff>
                  </from>
                  <to>
                    <xdr:col>38</xdr:col>
                    <xdr:colOff>133350</xdr:colOff>
                    <xdr:row>85</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履歴書(手書きの方はこちらをご使用ください。)</vt:lpstr>
      <vt:lpstr>履歴書 (電子媒体の方はこちらをご使用ください。)</vt:lpstr>
      <vt:lpstr>履歴書 (常勤・記載例)</vt:lpstr>
      <vt:lpstr>履歴書 (パート・記載例) </vt:lpstr>
      <vt:lpstr>'履歴書 (パート・記載例) '!Print_Area</vt:lpstr>
      <vt:lpstr>'履歴書 (常勤・記載例)'!Print_Area</vt:lpstr>
      <vt:lpstr>'履歴書 (電子媒体の方はこちらをご使用ください。)'!Print_Area</vt:lpstr>
      <vt:lpstr>'履歴書(手書きの方はこちらをご使用ください。)'!Print_Area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祐樹</dc:creator>
  <cp:lastModifiedBy>福島　健太</cp:lastModifiedBy>
  <cp:lastPrinted>2019-06-08T05:02:48Z</cp:lastPrinted>
  <dcterms:created xsi:type="dcterms:W3CDTF">2002-07-14T08:52:04Z</dcterms:created>
  <dcterms:modified xsi:type="dcterms:W3CDTF">2019-06-08T05:28:26Z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718166327</vt:i4>
  </property>
  <property fmtid="{D5CDD505-2E9C-101B-9397-08002B2CF9AE}" pid="3" name="_EmailSubject">
    <vt:lpwstr/>
  </property>
  <property fmtid="{D5CDD505-2E9C-101B-9397-08002B2CF9AE}" pid="4" name="_AuthorEmail">
    <vt:lpwstr>ytanaka.dgm@tmd.ac.jp</vt:lpwstr>
  </property>
  <property fmtid="{D5CDD505-2E9C-101B-9397-08002B2CF9AE}" pid="5" name="_AuthorEmailDisplayName">
    <vt:lpwstr>Yujiro Tanaka</vt:lpwstr>
  </property>
  <property fmtid="{D5CDD505-2E9C-101B-9397-08002B2CF9AE}" pid="6" name="_ReviewingToolsShownOnce">
    <vt:lpwstr/>
  </property>
</Properties>
</file>